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출석입력" state="visible" r:id="rId4"/>
    <sheet sheetId="2" name="작성안내" state="visible" r:id="rId5"/>
  </sheets>
  <calcPr calcId="171027"/>
</workbook>
</file>

<file path=xl/sharedStrings.xml><?xml version="1.0" encoding="utf-8"?>
<sst xmlns="http://schemas.openxmlformats.org/spreadsheetml/2006/main" count="19030" uniqueCount="3238">
  <si>
    <t>참여자번호</t>
  </si>
  <si>
    <t>이름</t>
  </si>
  <si>
    <t>나이</t>
  </si>
  <si>
    <t>성별</t>
  </si>
  <si>
    <t>연락처</t>
  </si>
  <si>
    <t>보호자/관계</t>
  </si>
  <si>
    <t>등록일</t>
  </si>
  <si>
    <t>담당자메모</t>
  </si>
  <si>
    <t>2026-08-11</t>
  </si>
  <si>
    <t>2026-08-14</t>
  </si>
  <si>
    <t>2026-08-18</t>
  </si>
  <si>
    <t>2026-08-21</t>
  </si>
  <si>
    <t>2026-08-25</t>
  </si>
  <si>
    <t>2026-08-28</t>
  </si>
  <si>
    <t>2026-09-01</t>
  </si>
  <si>
    <t>2026-09-04</t>
  </si>
  <si>
    <t>2026-09-08</t>
  </si>
  <si>
    <t>2026-09-11</t>
  </si>
  <si>
    <t>2026-09-15</t>
  </si>
  <si>
    <t>2026-09-18</t>
  </si>
  <si>
    <t>SYN-0001</t>
  </si>
  <si>
    <t>가상참여자0001</t>
  </si>
  <si>
    <t>여</t>
  </si>
  <si>
    <t>010-****-1000</t>
  </si>
  <si>
    <t>본인</t>
  </si>
  <si>
    <t>2026-01-01</t>
  </si>
  <si>
    <t>가상 데이터: 안정적으로 참여 중입니다.</t>
  </si>
  <si>
    <t>출석</t>
  </si>
  <si>
    <t>SYN-0002</t>
  </si>
  <si>
    <t>가상참여자0002</t>
  </si>
  <si>
    <t>남</t>
  </si>
  <si>
    <t>010-****-1037</t>
  </si>
  <si>
    <t>가상 보호자 / 배우자</t>
  </si>
  <si>
    <t>2026-02-02</t>
  </si>
  <si>
    <t>가상 데이터: 교통 사정으로 간헐적 지각이 있습니다.</t>
  </si>
  <si>
    <t>지각</t>
  </si>
  <si>
    <t>SYN-0003</t>
  </si>
  <si>
    <t>가상참여자0003</t>
  </si>
  <si>
    <t>010-****-1074</t>
  </si>
  <si>
    <t>가상 보호자 / 자녀</t>
  </si>
  <si>
    <t>2026-03-03</t>
  </si>
  <si>
    <t>가상 데이터: 가족 일정으로 간헐적 결석이 있었습니다.</t>
  </si>
  <si>
    <t>결석</t>
  </si>
  <si>
    <t>SYN-0004</t>
  </si>
  <si>
    <t>가상참여자0004</t>
  </si>
  <si>
    <t>010-****-1111</t>
  </si>
  <si>
    <t>2026-04-04</t>
  </si>
  <si>
    <t>가상 데이터: 최근 회차 결석 사유 확인이 필요합니다.</t>
  </si>
  <si>
    <t>SYN-0005</t>
  </si>
  <si>
    <t>가상참여자0005</t>
  </si>
  <si>
    <t>010-****-1148</t>
  </si>
  <si>
    <t>2026-05-05</t>
  </si>
  <si>
    <t>가상 데이터: 사전 연락한 일정으로 인정결석 처리했습니다.</t>
  </si>
  <si>
    <t>인정결석</t>
  </si>
  <si>
    <t>SYN-0006</t>
  </si>
  <si>
    <t>가상참여자0006</t>
  </si>
  <si>
    <t>010-****-1185</t>
  </si>
  <si>
    <t>2026-06-06</t>
  </si>
  <si>
    <t>가상 데이터: 최근 출석 흐름이 다소 불규칙합니다.</t>
  </si>
  <si>
    <t>SYN-0007</t>
  </si>
  <si>
    <t>가상참여자0007</t>
  </si>
  <si>
    <t>010-****-1222</t>
  </si>
  <si>
    <t>2026-07-07</t>
  </si>
  <si>
    <t>가상 데이터: 이동 지원 필요 여부 확인이 필요합니다.</t>
  </si>
  <si>
    <t>SYN-0008</t>
  </si>
  <si>
    <t>가상참여자0008</t>
  </si>
  <si>
    <t>010-****-1259</t>
  </si>
  <si>
    <t>2026-01-08</t>
  </si>
  <si>
    <t>가상 데이터: 최근 3회 연속 결석하여 안부 확인이 필요합니다.</t>
  </si>
  <si>
    <t>SYN-0009</t>
  </si>
  <si>
    <t>가상참여자0009</t>
  </si>
  <si>
    <t>010-****-1296</t>
  </si>
  <si>
    <t>2026-02-09</t>
  </si>
  <si>
    <t>가상 데이터: 최근 결석이 증가했습니다.</t>
  </si>
  <si>
    <t>SYN-0010</t>
  </si>
  <si>
    <t>가상참여자0010</t>
  </si>
  <si>
    <t>010-****-1333</t>
  </si>
  <si>
    <t>2026-03-10</t>
  </si>
  <si>
    <t>가상 데이터: 특별한 변동 없이 참여 중입니다.</t>
  </si>
  <si>
    <t>SYN-0011</t>
  </si>
  <si>
    <t>가상참여자0011</t>
  </si>
  <si>
    <t>010-****-1370</t>
  </si>
  <si>
    <t>2026-04-11</t>
  </si>
  <si>
    <t>SYN-0012</t>
  </si>
  <si>
    <t>가상참여자0012</t>
  </si>
  <si>
    <t>010-****-1407</t>
  </si>
  <si>
    <t>2026-05-12</t>
  </si>
  <si>
    <t>SYN-0013</t>
  </si>
  <si>
    <t>가상참여자0013</t>
  </si>
  <si>
    <t>010-****-1444</t>
  </si>
  <si>
    <t>2026-06-13</t>
  </si>
  <si>
    <t>SYN-0014</t>
  </si>
  <si>
    <t>가상참여자0014</t>
  </si>
  <si>
    <t>010-****-1481</t>
  </si>
  <si>
    <t>2026-07-14</t>
  </si>
  <si>
    <t>SYN-0015</t>
  </si>
  <si>
    <t>가상참여자0015</t>
  </si>
  <si>
    <t>010-****-1518</t>
  </si>
  <si>
    <t>2026-01-15</t>
  </si>
  <si>
    <t>SYN-0016</t>
  </si>
  <si>
    <t>가상참여자0016</t>
  </si>
  <si>
    <t>010-****-1555</t>
  </si>
  <si>
    <t>2026-02-16</t>
  </si>
  <si>
    <t>SYN-0017</t>
  </si>
  <si>
    <t>가상참여자0017</t>
  </si>
  <si>
    <t>010-****-1592</t>
  </si>
  <si>
    <t>2026-03-17</t>
  </si>
  <si>
    <t>SYN-0018</t>
  </si>
  <si>
    <t>가상참여자0018</t>
  </si>
  <si>
    <t>010-****-1629</t>
  </si>
  <si>
    <t>2026-04-18</t>
  </si>
  <si>
    <t>SYN-0019</t>
  </si>
  <si>
    <t>가상참여자0019</t>
  </si>
  <si>
    <t>010-****-1666</t>
  </si>
  <si>
    <t>2026-05-19</t>
  </si>
  <si>
    <t>SYN-0020</t>
  </si>
  <si>
    <t>가상참여자0020</t>
  </si>
  <si>
    <t>010-****-1703</t>
  </si>
  <si>
    <t>2026-06-20</t>
  </si>
  <si>
    <t>SYN-0021</t>
  </si>
  <si>
    <t>가상참여자0021</t>
  </si>
  <si>
    <t>010-****-1740</t>
  </si>
  <si>
    <t>2026-07-21</t>
  </si>
  <si>
    <t>SYN-0022</t>
  </si>
  <si>
    <t>가상참여자0022</t>
  </si>
  <si>
    <t>010-****-1777</t>
  </si>
  <si>
    <t>2026-01-22</t>
  </si>
  <si>
    <t>SYN-0023</t>
  </si>
  <si>
    <t>가상참여자0023</t>
  </si>
  <si>
    <t>010-****-1814</t>
  </si>
  <si>
    <t>2026-02-23</t>
  </si>
  <si>
    <t>SYN-0024</t>
  </si>
  <si>
    <t>가상참여자0024</t>
  </si>
  <si>
    <t>010-****-1851</t>
  </si>
  <si>
    <t>2026-03-24</t>
  </si>
  <si>
    <t>SYN-0025</t>
  </si>
  <si>
    <t>가상참여자0025</t>
  </si>
  <si>
    <t>010-****-1888</t>
  </si>
  <si>
    <t>2026-04-25</t>
  </si>
  <si>
    <t>SYN-0026</t>
  </si>
  <si>
    <t>가상참여자0026</t>
  </si>
  <si>
    <t>010-****-1925</t>
  </si>
  <si>
    <t>2026-05-26</t>
  </si>
  <si>
    <t>SYN-0027</t>
  </si>
  <si>
    <t>가상참여자0027</t>
  </si>
  <si>
    <t>010-****-1962</t>
  </si>
  <si>
    <t>2026-06-27</t>
  </si>
  <si>
    <t>SYN-0028</t>
  </si>
  <si>
    <t>가상참여자0028</t>
  </si>
  <si>
    <t>010-****-1999</t>
  </si>
  <si>
    <t>2026-07-01</t>
  </si>
  <si>
    <t>SYN-0029</t>
  </si>
  <si>
    <t>가상참여자0029</t>
  </si>
  <si>
    <t>010-****-2036</t>
  </si>
  <si>
    <t>2026-01-02</t>
  </si>
  <si>
    <t>SYN-0030</t>
  </si>
  <si>
    <t>가상참여자0030</t>
  </si>
  <si>
    <t>010-****-2073</t>
  </si>
  <si>
    <t>2026-02-03</t>
  </si>
  <si>
    <t>SYN-0031</t>
  </si>
  <si>
    <t>가상참여자0031</t>
  </si>
  <si>
    <t>010-****-2110</t>
  </si>
  <si>
    <t>2026-03-04</t>
  </si>
  <si>
    <t>SYN-0032</t>
  </si>
  <si>
    <t>가상참여자0032</t>
  </si>
  <si>
    <t>010-****-2147</t>
  </si>
  <si>
    <t>2026-04-05</t>
  </si>
  <si>
    <t>SYN-0033</t>
  </si>
  <si>
    <t>가상참여자0033</t>
  </si>
  <si>
    <t>010-****-2184</t>
  </si>
  <si>
    <t>2026-05-06</t>
  </si>
  <si>
    <t>SYN-0034</t>
  </si>
  <si>
    <t>가상참여자0034</t>
  </si>
  <si>
    <t>010-****-2221</t>
  </si>
  <si>
    <t>2026-06-07</t>
  </si>
  <si>
    <t>SYN-0035</t>
  </si>
  <si>
    <t>가상참여자0035</t>
  </si>
  <si>
    <t>010-****-2258</t>
  </si>
  <si>
    <t>2026-07-08</t>
  </si>
  <si>
    <t>SYN-0036</t>
  </si>
  <si>
    <t>가상참여자0036</t>
  </si>
  <si>
    <t>010-****-2295</t>
  </si>
  <si>
    <t>2026-01-09</t>
  </si>
  <si>
    <t>SYN-0037</t>
  </si>
  <si>
    <t>가상참여자0037</t>
  </si>
  <si>
    <t>010-****-2332</t>
  </si>
  <si>
    <t>2026-02-10</t>
  </si>
  <si>
    <t>SYN-0038</t>
  </si>
  <si>
    <t>가상참여자0038</t>
  </si>
  <si>
    <t>010-****-2369</t>
  </si>
  <si>
    <t>2026-03-11</t>
  </si>
  <si>
    <t>SYN-0039</t>
  </si>
  <si>
    <t>가상참여자0039</t>
  </si>
  <si>
    <t>010-****-2406</t>
  </si>
  <si>
    <t>2026-04-12</t>
  </si>
  <si>
    <t>SYN-0040</t>
  </si>
  <si>
    <t>가상참여자0040</t>
  </si>
  <si>
    <t>010-****-2443</t>
  </si>
  <si>
    <t>2026-05-13</t>
  </si>
  <si>
    <t>SYN-0041</t>
  </si>
  <si>
    <t>가상참여자0041</t>
  </si>
  <si>
    <t>010-****-2480</t>
  </si>
  <si>
    <t>2026-06-14</t>
  </si>
  <si>
    <t>SYN-0042</t>
  </si>
  <si>
    <t>가상참여자0042</t>
  </si>
  <si>
    <t>010-****-2517</t>
  </si>
  <si>
    <t>2026-07-15</t>
  </si>
  <si>
    <t>SYN-0043</t>
  </si>
  <si>
    <t>가상참여자0043</t>
  </si>
  <si>
    <t>010-****-2554</t>
  </si>
  <si>
    <t>2026-01-16</t>
  </si>
  <si>
    <t>SYN-0044</t>
  </si>
  <si>
    <t>가상참여자0044</t>
  </si>
  <si>
    <t>010-****-2591</t>
  </si>
  <si>
    <t>2026-02-17</t>
  </si>
  <si>
    <t>SYN-0045</t>
  </si>
  <si>
    <t>가상참여자0045</t>
  </si>
  <si>
    <t>010-****-2628</t>
  </si>
  <si>
    <t>2026-03-18</t>
  </si>
  <si>
    <t>SYN-0046</t>
  </si>
  <si>
    <t>가상참여자0046</t>
  </si>
  <si>
    <t>010-****-2665</t>
  </si>
  <si>
    <t>2026-04-19</t>
  </si>
  <si>
    <t>SYN-0047</t>
  </si>
  <si>
    <t>가상참여자0047</t>
  </si>
  <si>
    <t>010-****-2702</t>
  </si>
  <si>
    <t>2026-05-20</t>
  </si>
  <si>
    <t>SYN-0048</t>
  </si>
  <si>
    <t>가상참여자0048</t>
  </si>
  <si>
    <t>010-****-2739</t>
  </si>
  <si>
    <t>2026-06-21</t>
  </si>
  <si>
    <t>SYN-0049</t>
  </si>
  <si>
    <t>가상참여자0049</t>
  </si>
  <si>
    <t>010-****-2776</t>
  </si>
  <si>
    <t>2026-07-22</t>
  </si>
  <si>
    <t>SYN-0050</t>
  </si>
  <si>
    <t>가상참여자0050</t>
  </si>
  <si>
    <t>010-****-2813</t>
  </si>
  <si>
    <t>2026-01-23</t>
  </si>
  <si>
    <t>SYN-0051</t>
  </si>
  <si>
    <t>가상참여자0051</t>
  </si>
  <si>
    <t>010-****-2850</t>
  </si>
  <si>
    <t>2026-02-24</t>
  </si>
  <si>
    <t>SYN-0052</t>
  </si>
  <si>
    <t>가상참여자0052</t>
  </si>
  <si>
    <t>010-****-2887</t>
  </si>
  <si>
    <t>2026-03-25</t>
  </si>
  <si>
    <t>SYN-0053</t>
  </si>
  <si>
    <t>가상참여자0053</t>
  </si>
  <si>
    <t>010-****-2924</t>
  </si>
  <si>
    <t>2026-04-26</t>
  </si>
  <si>
    <t>SYN-0054</t>
  </si>
  <si>
    <t>가상참여자0054</t>
  </si>
  <si>
    <t>010-****-2961</t>
  </si>
  <si>
    <t>2026-05-27</t>
  </si>
  <si>
    <t>SYN-0055</t>
  </si>
  <si>
    <t>가상참여자0055</t>
  </si>
  <si>
    <t>010-****-2998</t>
  </si>
  <si>
    <t>2026-06-01</t>
  </si>
  <si>
    <t>SYN-0056</t>
  </si>
  <si>
    <t>가상참여자0056</t>
  </si>
  <si>
    <t>010-****-3035</t>
  </si>
  <si>
    <t>2026-07-02</t>
  </si>
  <si>
    <t>SYN-0057</t>
  </si>
  <si>
    <t>가상참여자0057</t>
  </si>
  <si>
    <t>010-****-3072</t>
  </si>
  <si>
    <t>2026-01-03</t>
  </si>
  <si>
    <t>SYN-0058</t>
  </si>
  <si>
    <t>가상참여자0058</t>
  </si>
  <si>
    <t>010-****-3109</t>
  </si>
  <si>
    <t>2026-02-04</t>
  </si>
  <si>
    <t>SYN-0059</t>
  </si>
  <si>
    <t>가상참여자0059</t>
  </si>
  <si>
    <t>010-****-3146</t>
  </si>
  <si>
    <t>2026-03-05</t>
  </si>
  <si>
    <t>SYN-0060</t>
  </si>
  <si>
    <t>가상참여자0060</t>
  </si>
  <si>
    <t>010-****-3183</t>
  </si>
  <si>
    <t>2026-04-06</t>
  </si>
  <si>
    <t>SYN-0061</t>
  </si>
  <si>
    <t>가상참여자0061</t>
  </si>
  <si>
    <t>010-****-3220</t>
  </si>
  <si>
    <t>2026-05-07</t>
  </si>
  <si>
    <t>SYN-0062</t>
  </si>
  <si>
    <t>가상참여자0062</t>
  </si>
  <si>
    <t>010-****-3257</t>
  </si>
  <si>
    <t>2026-06-08</t>
  </si>
  <si>
    <t>SYN-0063</t>
  </si>
  <si>
    <t>가상참여자0063</t>
  </si>
  <si>
    <t>010-****-3294</t>
  </si>
  <si>
    <t>2026-07-09</t>
  </si>
  <si>
    <t>SYN-0064</t>
  </si>
  <si>
    <t>가상참여자0064</t>
  </si>
  <si>
    <t>010-****-3331</t>
  </si>
  <si>
    <t>2026-01-10</t>
  </si>
  <si>
    <t>SYN-0065</t>
  </si>
  <si>
    <t>가상참여자0065</t>
  </si>
  <si>
    <t>010-****-3368</t>
  </si>
  <si>
    <t>2026-02-11</t>
  </si>
  <si>
    <t>SYN-0066</t>
  </si>
  <si>
    <t>가상참여자0066</t>
  </si>
  <si>
    <t>010-****-3405</t>
  </si>
  <si>
    <t>2026-03-12</t>
  </si>
  <si>
    <t>SYN-0067</t>
  </si>
  <si>
    <t>가상참여자0067</t>
  </si>
  <si>
    <t>010-****-3442</t>
  </si>
  <si>
    <t>2026-04-13</t>
  </si>
  <si>
    <t>SYN-0068</t>
  </si>
  <si>
    <t>가상참여자0068</t>
  </si>
  <si>
    <t>010-****-3479</t>
  </si>
  <si>
    <t>2026-05-14</t>
  </si>
  <si>
    <t>SYN-0069</t>
  </si>
  <si>
    <t>가상참여자0069</t>
  </si>
  <si>
    <t>010-****-3516</t>
  </si>
  <si>
    <t>2026-06-15</t>
  </si>
  <si>
    <t>SYN-0070</t>
  </si>
  <si>
    <t>가상참여자0070</t>
  </si>
  <si>
    <t>010-****-3553</t>
  </si>
  <si>
    <t>2026-07-16</t>
  </si>
  <si>
    <t>SYN-0071</t>
  </si>
  <si>
    <t>가상참여자0071</t>
  </si>
  <si>
    <t>010-****-3590</t>
  </si>
  <si>
    <t>2026-01-17</t>
  </si>
  <si>
    <t>SYN-0072</t>
  </si>
  <si>
    <t>가상참여자0072</t>
  </si>
  <si>
    <t>010-****-3627</t>
  </si>
  <si>
    <t>2026-02-18</t>
  </si>
  <si>
    <t>SYN-0073</t>
  </si>
  <si>
    <t>가상참여자0073</t>
  </si>
  <si>
    <t>010-****-3664</t>
  </si>
  <si>
    <t>2026-03-19</t>
  </si>
  <si>
    <t>SYN-0074</t>
  </si>
  <si>
    <t>가상참여자0074</t>
  </si>
  <si>
    <t>010-****-3701</t>
  </si>
  <si>
    <t>2026-04-20</t>
  </si>
  <si>
    <t>SYN-0075</t>
  </si>
  <si>
    <t>가상참여자0075</t>
  </si>
  <si>
    <t>010-****-3738</t>
  </si>
  <si>
    <t>2026-05-21</t>
  </si>
  <si>
    <t>SYN-0076</t>
  </si>
  <si>
    <t>가상참여자0076</t>
  </si>
  <si>
    <t>010-****-3775</t>
  </si>
  <si>
    <t>2026-06-22</t>
  </si>
  <si>
    <t>SYN-0077</t>
  </si>
  <si>
    <t>가상참여자0077</t>
  </si>
  <si>
    <t>010-****-3812</t>
  </si>
  <si>
    <t>2026-07-23</t>
  </si>
  <si>
    <t>SYN-0078</t>
  </si>
  <si>
    <t>가상참여자0078</t>
  </si>
  <si>
    <t>010-****-3849</t>
  </si>
  <si>
    <t>2026-01-24</t>
  </si>
  <si>
    <t>SYN-0079</t>
  </si>
  <si>
    <t>가상참여자0079</t>
  </si>
  <si>
    <t>010-****-3886</t>
  </si>
  <si>
    <t>2026-02-25</t>
  </si>
  <si>
    <t>SYN-0080</t>
  </si>
  <si>
    <t>가상참여자0080</t>
  </si>
  <si>
    <t>010-****-3923</t>
  </si>
  <si>
    <t>2026-03-26</t>
  </si>
  <si>
    <t>SYN-0081</t>
  </si>
  <si>
    <t>가상참여자0081</t>
  </si>
  <si>
    <t>010-****-3960</t>
  </si>
  <si>
    <t>2026-04-27</t>
  </si>
  <si>
    <t>SYN-0082</t>
  </si>
  <si>
    <t>가상참여자0082</t>
  </si>
  <si>
    <t>010-****-3997</t>
  </si>
  <si>
    <t>2026-05-01</t>
  </si>
  <si>
    <t>SYN-0083</t>
  </si>
  <si>
    <t>가상참여자0083</t>
  </si>
  <si>
    <t>010-****-4034</t>
  </si>
  <si>
    <t>2026-06-02</t>
  </si>
  <si>
    <t>SYN-0084</t>
  </si>
  <si>
    <t>가상참여자0084</t>
  </si>
  <si>
    <t>010-****-4071</t>
  </si>
  <si>
    <t>2026-07-03</t>
  </si>
  <si>
    <t>SYN-0085</t>
  </si>
  <si>
    <t>가상참여자0085</t>
  </si>
  <si>
    <t>010-****-4108</t>
  </si>
  <si>
    <t>2026-01-04</t>
  </si>
  <si>
    <t>SYN-0086</t>
  </si>
  <si>
    <t>가상참여자0086</t>
  </si>
  <si>
    <t>010-****-4145</t>
  </si>
  <si>
    <t>2026-02-05</t>
  </si>
  <si>
    <t>SYN-0087</t>
  </si>
  <si>
    <t>가상참여자0087</t>
  </si>
  <si>
    <t>010-****-4182</t>
  </si>
  <si>
    <t>2026-03-06</t>
  </si>
  <si>
    <t>SYN-0088</t>
  </si>
  <si>
    <t>가상참여자0088</t>
  </si>
  <si>
    <t>010-****-4219</t>
  </si>
  <si>
    <t>2026-04-07</t>
  </si>
  <si>
    <t>SYN-0089</t>
  </si>
  <si>
    <t>가상참여자0089</t>
  </si>
  <si>
    <t>010-****-4256</t>
  </si>
  <si>
    <t>2026-05-08</t>
  </si>
  <si>
    <t>SYN-0090</t>
  </si>
  <si>
    <t>가상참여자0090</t>
  </si>
  <si>
    <t>010-****-4293</t>
  </si>
  <si>
    <t>2026-06-09</t>
  </si>
  <si>
    <t>SYN-0091</t>
  </si>
  <si>
    <t>가상참여자0091</t>
  </si>
  <si>
    <t>010-****-4330</t>
  </si>
  <si>
    <t>2026-07-10</t>
  </si>
  <si>
    <t>SYN-0092</t>
  </si>
  <si>
    <t>가상참여자0092</t>
  </si>
  <si>
    <t>010-****-4367</t>
  </si>
  <si>
    <t>2026-01-11</t>
  </si>
  <si>
    <t>SYN-0093</t>
  </si>
  <si>
    <t>가상참여자0093</t>
  </si>
  <si>
    <t>010-****-4404</t>
  </si>
  <si>
    <t>2026-02-12</t>
  </si>
  <si>
    <t>SYN-0094</t>
  </si>
  <si>
    <t>가상참여자0094</t>
  </si>
  <si>
    <t>010-****-4441</t>
  </si>
  <si>
    <t>2026-03-13</t>
  </si>
  <si>
    <t>SYN-0095</t>
  </si>
  <si>
    <t>가상참여자0095</t>
  </si>
  <si>
    <t>010-****-4478</t>
  </si>
  <si>
    <t>2026-04-14</t>
  </si>
  <si>
    <t>SYN-0096</t>
  </si>
  <si>
    <t>가상참여자0096</t>
  </si>
  <si>
    <t>010-****-4515</t>
  </si>
  <si>
    <t>2026-05-15</t>
  </si>
  <si>
    <t>SYN-0097</t>
  </si>
  <si>
    <t>가상참여자0097</t>
  </si>
  <si>
    <t>010-****-4552</t>
  </si>
  <si>
    <t>2026-06-16</t>
  </si>
  <si>
    <t>SYN-0098</t>
  </si>
  <si>
    <t>가상참여자0098</t>
  </si>
  <si>
    <t>010-****-4589</t>
  </si>
  <si>
    <t>2026-07-17</t>
  </si>
  <si>
    <t>SYN-0099</t>
  </si>
  <si>
    <t>가상참여자0099</t>
  </si>
  <si>
    <t>010-****-4626</t>
  </si>
  <si>
    <t>2026-01-18</t>
  </si>
  <si>
    <t>SYN-0100</t>
  </si>
  <si>
    <t>가상참여자0100</t>
  </si>
  <si>
    <t>010-****-4663</t>
  </si>
  <si>
    <t>2026-02-19</t>
  </si>
  <si>
    <t>SYN-0101</t>
  </si>
  <si>
    <t>가상참여자0101</t>
  </si>
  <si>
    <t>010-****-4700</t>
  </si>
  <si>
    <t>2026-03-20</t>
  </si>
  <si>
    <t>SYN-0102</t>
  </si>
  <si>
    <t>가상참여자0102</t>
  </si>
  <si>
    <t>010-****-4737</t>
  </si>
  <si>
    <t>2026-04-21</t>
  </si>
  <si>
    <t>SYN-0103</t>
  </si>
  <si>
    <t>가상참여자0103</t>
  </si>
  <si>
    <t>010-****-4774</t>
  </si>
  <si>
    <t>2026-05-22</t>
  </si>
  <si>
    <t>SYN-0104</t>
  </si>
  <si>
    <t>가상참여자0104</t>
  </si>
  <si>
    <t>010-****-4811</t>
  </si>
  <si>
    <t>2026-06-23</t>
  </si>
  <si>
    <t>SYN-0105</t>
  </si>
  <si>
    <t>가상참여자0105</t>
  </si>
  <si>
    <t>010-****-4848</t>
  </si>
  <si>
    <t>2026-07-24</t>
  </si>
  <si>
    <t>SYN-0106</t>
  </si>
  <si>
    <t>가상참여자0106</t>
  </si>
  <si>
    <t>010-****-4885</t>
  </si>
  <si>
    <t>2026-01-25</t>
  </si>
  <si>
    <t>SYN-0107</t>
  </si>
  <si>
    <t>가상참여자0107</t>
  </si>
  <si>
    <t>010-****-4922</t>
  </si>
  <si>
    <t>2026-02-26</t>
  </si>
  <si>
    <t>SYN-0108</t>
  </si>
  <si>
    <t>가상참여자0108</t>
  </si>
  <si>
    <t>010-****-4959</t>
  </si>
  <si>
    <t>2026-03-27</t>
  </si>
  <si>
    <t>SYN-0109</t>
  </si>
  <si>
    <t>가상참여자0109</t>
  </si>
  <si>
    <t>010-****-4996</t>
  </si>
  <si>
    <t>2026-04-01</t>
  </si>
  <si>
    <t>SYN-0110</t>
  </si>
  <si>
    <t>가상참여자0110</t>
  </si>
  <si>
    <t>010-****-5033</t>
  </si>
  <si>
    <t>2026-05-02</t>
  </si>
  <si>
    <t>SYN-0111</t>
  </si>
  <si>
    <t>가상참여자0111</t>
  </si>
  <si>
    <t>010-****-5070</t>
  </si>
  <si>
    <t>2026-06-03</t>
  </si>
  <si>
    <t>SYN-0112</t>
  </si>
  <si>
    <t>가상참여자0112</t>
  </si>
  <si>
    <t>010-****-5107</t>
  </si>
  <si>
    <t>2026-07-04</t>
  </si>
  <si>
    <t>SYN-0113</t>
  </si>
  <si>
    <t>가상참여자0113</t>
  </si>
  <si>
    <t>010-****-5144</t>
  </si>
  <si>
    <t>2026-01-05</t>
  </si>
  <si>
    <t>SYN-0114</t>
  </si>
  <si>
    <t>가상참여자0114</t>
  </si>
  <si>
    <t>010-****-5181</t>
  </si>
  <si>
    <t>2026-02-06</t>
  </si>
  <si>
    <t>SYN-0115</t>
  </si>
  <si>
    <t>가상참여자0115</t>
  </si>
  <si>
    <t>010-****-5218</t>
  </si>
  <si>
    <t>2026-03-07</t>
  </si>
  <si>
    <t>SYN-0116</t>
  </si>
  <si>
    <t>가상참여자0116</t>
  </si>
  <si>
    <t>010-****-5255</t>
  </si>
  <si>
    <t>2026-04-08</t>
  </si>
  <si>
    <t>SYN-0117</t>
  </si>
  <si>
    <t>가상참여자0117</t>
  </si>
  <si>
    <t>010-****-5292</t>
  </si>
  <si>
    <t>2026-05-09</t>
  </si>
  <si>
    <t>SYN-0118</t>
  </si>
  <si>
    <t>가상참여자0118</t>
  </si>
  <si>
    <t>010-****-5329</t>
  </si>
  <si>
    <t>2026-06-10</t>
  </si>
  <si>
    <t>SYN-0119</t>
  </si>
  <si>
    <t>가상참여자0119</t>
  </si>
  <si>
    <t>010-****-5366</t>
  </si>
  <si>
    <t>2026-07-11</t>
  </si>
  <si>
    <t>SYN-0120</t>
  </si>
  <si>
    <t>가상참여자0120</t>
  </si>
  <si>
    <t>010-****-5403</t>
  </si>
  <si>
    <t>2026-01-12</t>
  </si>
  <si>
    <t>SYN-0121</t>
  </si>
  <si>
    <t>가상참여자0121</t>
  </si>
  <si>
    <t>010-****-5440</t>
  </si>
  <si>
    <t>2026-02-13</t>
  </si>
  <si>
    <t>SYN-0122</t>
  </si>
  <si>
    <t>가상참여자0122</t>
  </si>
  <si>
    <t>010-****-5477</t>
  </si>
  <si>
    <t>2026-03-14</t>
  </si>
  <si>
    <t>SYN-0123</t>
  </si>
  <si>
    <t>가상참여자0123</t>
  </si>
  <si>
    <t>010-****-5514</t>
  </si>
  <si>
    <t>2026-04-15</t>
  </si>
  <si>
    <t>SYN-0124</t>
  </si>
  <si>
    <t>가상참여자0124</t>
  </si>
  <si>
    <t>010-****-5551</t>
  </si>
  <si>
    <t>2026-05-16</t>
  </si>
  <si>
    <t>SYN-0125</t>
  </si>
  <si>
    <t>가상참여자0125</t>
  </si>
  <si>
    <t>010-****-5588</t>
  </si>
  <si>
    <t>2026-06-17</t>
  </si>
  <si>
    <t>SYN-0126</t>
  </si>
  <si>
    <t>가상참여자0126</t>
  </si>
  <si>
    <t>010-****-5625</t>
  </si>
  <si>
    <t>2026-07-18</t>
  </si>
  <si>
    <t>SYN-0127</t>
  </si>
  <si>
    <t>가상참여자0127</t>
  </si>
  <si>
    <t>010-****-5662</t>
  </si>
  <si>
    <t>2026-01-19</t>
  </si>
  <si>
    <t>SYN-0128</t>
  </si>
  <si>
    <t>가상참여자0128</t>
  </si>
  <si>
    <t>010-****-5699</t>
  </si>
  <si>
    <t>2026-02-20</t>
  </si>
  <si>
    <t>SYN-0129</t>
  </si>
  <si>
    <t>가상참여자0129</t>
  </si>
  <si>
    <t>010-****-5736</t>
  </si>
  <si>
    <t>2026-03-21</t>
  </si>
  <si>
    <t>SYN-0130</t>
  </si>
  <si>
    <t>가상참여자0130</t>
  </si>
  <si>
    <t>010-****-5773</t>
  </si>
  <si>
    <t>2026-04-22</t>
  </si>
  <si>
    <t>SYN-0131</t>
  </si>
  <si>
    <t>가상참여자0131</t>
  </si>
  <si>
    <t>010-****-5810</t>
  </si>
  <si>
    <t>2026-05-23</t>
  </si>
  <si>
    <t>SYN-0132</t>
  </si>
  <si>
    <t>가상참여자0132</t>
  </si>
  <si>
    <t>010-****-5847</t>
  </si>
  <si>
    <t>2026-06-24</t>
  </si>
  <si>
    <t>SYN-0133</t>
  </si>
  <si>
    <t>가상참여자0133</t>
  </si>
  <si>
    <t>010-****-5884</t>
  </si>
  <si>
    <t>2026-07-25</t>
  </si>
  <si>
    <t>SYN-0134</t>
  </si>
  <si>
    <t>가상참여자0134</t>
  </si>
  <si>
    <t>010-****-5921</t>
  </si>
  <si>
    <t>2026-01-26</t>
  </si>
  <si>
    <t>SYN-0135</t>
  </si>
  <si>
    <t>가상참여자0135</t>
  </si>
  <si>
    <t>010-****-5958</t>
  </si>
  <si>
    <t>2026-02-27</t>
  </si>
  <si>
    <t>SYN-0136</t>
  </si>
  <si>
    <t>가상참여자0136</t>
  </si>
  <si>
    <t>010-****-5995</t>
  </si>
  <si>
    <t>2026-03-01</t>
  </si>
  <si>
    <t>SYN-0137</t>
  </si>
  <si>
    <t>가상참여자0137</t>
  </si>
  <si>
    <t>010-****-6032</t>
  </si>
  <si>
    <t>2026-04-02</t>
  </si>
  <si>
    <t>SYN-0138</t>
  </si>
  <si>
    <t>가상참여자0138</t>
  </si>
  <si>
    <t>010-****-6069</t>
  </si>
  <si>
    <t>2026-05-03</t>
  </si>
  <si>
    <t>SYN-0139</t>
  </si>
  <si>
    <t>가상참여자0139</t>
  </si>
  <si>
    <t>010-****-6106</t>
  </si>
  <si>
    <t>2026-06-04</t>
  </si>
  <si>
    <t>SYN-0140</t>
  </si>
  <si>
    <t>가상참여자0140</t>
  </si>
  <si>
    <t>010-****-6143</t>
  </si>
  <si>
    <t>2026-07-05</t>
  </si>
  <si>
    <t>SYN-0141</t>
  </si>
  <si>
    <t>가상참여자0141</t>
  </si>
  <si>
    <t>010-****-6180</t>
  </si>
  <si>
    <t>2026-01-06</t>
  </si>
  <si>
    <t>SYN-0142</t>
  </si>
  <si>
    <t>가상참여자0142</t>
  </si>
  <si>
    <t>010-****-6217</t>
  </si>
  <si>
    <t>2026-02-07</t>
  </si>
  <si>
    <t>SYN-0143</t>
  </si>
  <si>
    <t>가상참여자0143</t>
  </si>
  <si>
    <t>010-****-6254</t>
  </si>
  <si>
    <t>2026-03-08</t>
  </si>
  <si>
    <t>SYN-0144</t>
  </si>
  <si>
    <t>가상참여자0144</t>
  </si>
  <si>
    <t>010-****-6291</t>
  </si>
  <si>
    <t>2026-04-09</t>
  </si>
  <si>
    <t>SYN-0145</t>
  </si>
  <si>
    <t>가상참여자0145</t>
  </si>
  <si>
    <t>010-****-6328</t>
  </si>
  <si>
    <t>2026-05-10</t>
  </si>
  <si>
    <t>SYN-0146</t>
  </si>
  <si>
    <t>가상참여자0146</t>
  </si>
  <si>
    <t>010-****-6365</t>
  </si>
  <si>
    <t>2026-06-11</t>
  </si>
  <si>
    <t>SYN-0147</t>
  </si>
  <si>
    <t>가상참여자0147</t>
  </si>
  <si>
    <t>010-****-6402</t>
  </si>
  <si>
    <t>2026-07-12</t>
  </si>
  <si>
    <t>SYN-0148</t>
  </si>
  <si>
    <t>가상참여자0148</t>
  </si>
  <si>
    <t>010-****-6439</t>
  </si>
  <si>
    <t>2026-01-13</t>
  </si>
  <si>
    <t>SYN-0149</t>
  </si>
  <si>
    <t>가상참여자0149</t>
  </si>
  <si>
    <t>010-****-6476</t>
  </si>
  <si>
    <t>2026-02-14</t>
  </si>
  <si>
    <t>SYN-0150</t>
  </si>
  <si>
    <t>가상참여자0150</t>
  </si>
  <si>
    <t>010-****-6513</t>
  </si>
  <si>
    <t>2026-03-15</t>
  </si>
  <si>
    <t>SYN-0151</t>
  </si>
  <si>
    <t>가상참여자0151</t>
  </si>
  <si>
    <t>010-****-6550</t>
  </si>
  <si>
    <t>2026-04-16</t>
  </si>
  <si>
    <t>SYN-0152</t>
  </si>
  <si>
    <t>가상참여자0152</t>
  </si>
  <si>
    <t>010-****-6587</t>
  </si>
  <si>
    <t>2026-05-17</t>
  </si>
  <si>
    <t>SYN-0153</t>
  </si>
  <si>
    <t>가상참여자0153</t>
  </si>
  <si>
    <t>010-****-6624</t>
  </si>
  <si>
    <t>2026-06-18</t>
  </si>
  <si>
    <t>SYN-0154</t>
  </si>
  <si>
    <t>가상참여자0154</t>
  </si>
  <si>
    <t>010-****-6661</t>
  </si>
  <si>
    <t>2026-07-19</t>
  </si>
  <si>
    <t>SYN-0155</t>
  </si>
  <si>
    <t>가상참여자0155</t>
  </si>
  <si>
    <t>010-****-6698</t>
  </si>
  <si>
    <t>2026-01-20</t>
  </si>
  <si>
    <t>SYN-0156</t>
  </si>
  <si>
    <t>가상참여자0156</t>
  </si>
  <si>
    <t>010-****-6735</t>
  </si>
  <si>
    <t>2026-02-21</t>
  </si>
  <si>
    <t>SYN-0157</t>
  </si>
  <si>
    <t>가상참여자0157</t>
  </si>
  <si>
    <t>010-****-6772</t>
  </si>
  <si>
    <t>2026-03-22</t>
  </si>
  <si>
    <t>SYN-0158</t>
  </si>
  <si>
    <t>가상참여자0158</t>
  </si>
  <si>
    <t>010-****-6809</t>
  </si>
  <si>
    <t>2026-04-23</t>
  </si>
  <si>
    <t>SYN-0159</t>
  </si>
  <si>
    <t>가상참여자0159</t>
  </si>
  <si>
    <t>010-****-6846</t>
  </si>
  <si>
    <t>2026-05-24</t>
  </si>
  <si>
    <t>SYN-0160</t>
  </si>
  <si>
    <t>가상참여자0160</t>
  </si>
  <si>
    <t>010-****-6883</t>
  </si>
  <si>
    <t>2026-06-25</t>
  </si>
  <si>
    <t>SYN-0161</t>
  </si>
  <si>
    <t>가상참여자0161</t>
  </si>
  <si>
    <t>010-****-6920</t>
  </si>
  <si>
    <t>2026-07-26</t>
  </si>
  <si>
    <t>SYN-0162</t>
  </si>
  <si>
    <t>가상참여자0162</t>
  </si>
  <si>
    <t>010-****-6957</t>
  </si>
  <si>
    <t>2026-01-27</t>
  </si>
  <si>
    <t>SYN-0163</t>
  </si>
  <si>
    <t>가상참여자0163</t>
  </si>
  <si>
    <t>010-****-6994</t>
  </si>
  <si>
    <t>2026-02-01</t>
  </si>
  <si>
    <t>SYN-0164</t>
  </si>
  <si>
    <t>가상참여자0164</t>
  </si>
  <si>
    <t>010-****-7031</t>
  </si>
  <si>
    <t>2026-03-02</t>
  </si>
  <si>
    <t>SYN-0165</t>
  </si>
  <si>
    <t>가상참여자0165</t>
  </si>
  <si>
    <t>010-****-7068</t>
  </si>
  <si>
    <t>2026-04-03</t>
  </si>
  <si>
    <t>SYN-0166</t>
  </si>
  <si>
    <t>가상참여자0166</t>
  </si>
  <si>
    <t>010-****-7105</t>
  </si>
  <si>
    <t>2026-05-04</t>
  </si>
  <si>
    <t>SYN-0167</t>
  </si>
  <si>
    <t>가상참여자0167</t>
  </si>
  <si>
    <t>010-****-7142</t>
  </si>
  <si>
    <t>2026-06-05</t>
  </si>
  <si>
    <t>SYN-0168</t>
  </si>
  <si>
    <t>가상참여자0168</t>
  </si>
  <si>
    <t>010-****-7179</t>
  </si>
  <si>
    <t>2026-07-06</t>
  </si>
  <si>
    <t>SYN-0169</t>
  </si>
  <si>
    <t>가상참여자0169</t>
  </si>
  <si>
    <t>010-****-7216</t>
  </si>
  <si>
    <t>2026-01-07</t>
  </si>
  <si>
    <t>SYN-0170</t>
  </si>
  <si>
    <t>가상참여자0170</t>
  </si>
  <si>
    <t>010-****-7253</t>
  </si>
  <si>
    <t>2026-02-08</t>
  </si>
  <si>
    <t>SYN-0171</t>
  </si>
  <si>
    <t>가상참여자0171</t>
  </si>
  <si>
    <t>010-****-7290</t>
  </si>
  <si>
    <t>2026-03-09</t>
  </si>
  <si>
    <t>SYN-0172</t>
  </si>
  <si>
    <t>가상참여자0172</t>
  </si>
  <si>
    <t>010-****-7327</t>
  </si>
  <si>
    <t>2026-04-10</t>
  </si>
  <si>
    <t>SYN-0173</t>
  </si>
  <si>
    <t>가상참여자0173</t>
  </si>
  <si>
    <t>010-****-7364</t>
  </si>
  <si>
    <t>2026-05-11</t>
  </si>
  <si>
    <t>SYN-0174</t>
  </si>
  <si>
    <t>가상참여자0174</t>
  </si>
  <si>
    <t>010-****-7401</t>
  </si>
  <si>
    <t>2026-06-12</t>
  </si>
  <si>
    <t>SYN-0175</t>
  </si>
  <si>
    <t>가상참여자0175</t>
  </si>
  <si>
    <t>010-****-7438</t>
  </si>
  <si>
    <t>2026-07-13</t>
  </si>
  <si>
    <t>SYN-0176</t>
  </si>
  <si>
    <t>가상참여자0176</t>
  </si>
  <si>
    <t>010-****-7475</t>
  </si>
  <si>
    <t>2026-01-14</t>
  </si>
  <si>
    <t>SYN-0177</t>
  </si>
  <si>
    <t>가상참여자0177</t>
  </si>
  <si>
    <t>010-****-7512</t>
  </si>
  <si>
    <t>2026-02-15</t>
  </si>
  <si>
    <t>SYN-0178</t>
  </si>
  <si>
    <t>가상참여자0178</t>
  </si>
  <si>
    <t>010-****-7549</t>
  </si>
  <si>
    <t>2026-03-16</t>
  </si>
  <si>
    <t>SYN-0179</t>
  </si>
  <si>
    <t>가상참여자0179</t>
  </si>
  <si>
    <t>010-****-7586</t>
  </si>
  <si>
    <t>2026-04-17</t>
  </si>
  <si>
    <t>SYN-0180</t>
  </si>
  <si>
    <t>가상참여자0180</t>
  </si>
  <si>
    <t>010-****-7623</t>
  </si>
  <si>
    <t>2026-05-18</t>
  </si>
  <si>
    <t>SYN-0181</t>
  </si>
  <si>
    <t>가상참여자0181</t>
  </si>
  <si>
    <t>010-****-7660</t>
  </si>
  <si>
    <t>2026-06-19</t>
  </si>
  <si>
    <t>SYN-0182</t>
  </si>
  <si>
    <t>가상참여자0182</t>
  </si>
  <si>
    <t>010-****-7697</t>
  </si>
  <si>
    <t>2026-07-20</t>
  </si>
  <si>
    <t>SYN-0183</t>
  </si>
  <si>
    <t>가상참여자0183</t>
  </si>
  <si>
    <t>010-****-7734</t>
  </si>
  <si>
    <t>2026-01-21</t>
  </si>
  <si>
    <t>SYN-0184</t>
  </si>
  <si>
    <t>가상참여자0184</t>
  </si>
  <si>
    <t>010-****-7771</t>
  </si>
  <si>
    <t>2026-02-22</t>
  </si>
  <si>
    <t>SYN-0185</t>
  </si>
  <si>
    <t>가상참여자0185</t>
  </si>
  <si>
    <t>010-****-7808</t>
  </si>
  <si>
    <t>2026-03-23</t>
  </si>
  <si>
    <t>SYN-0186</t>
  </si>
  <si>
    <t>가상참여자0186</t>
  </si>
  <si>
    <t>010-****-7845</t>
  </si>
  <si>
    <t>2026-04-24</t>
  </si>
  <si>
    <t>SYN-0187</t>
  </si>
  <si>
    <t>가상참여자0187</t>
  </si>
  <si>
    <t>010-****-7882</t>
  </si>
  <si>
    <t>2026-05-25</t>
  </si>
  <si>
    <t>SYN-0188</t>
  </si>
  <si>
    <t>가상참여자0188</t>
  </si>
  <si>
    <t>010-****-7919</t>
  </si>
  <si>
    <t>2026-06-26</t>
  </si>
  <si>
    <t>SYN-0189</t>
  </si>
  <si>
    <t>가상참여자0189</t>
  </si>
  <si>
    <t>010-****-7956</t>
  </si>
  <si>
    <t>2026-07-27</t>
  </si>
  <si>
    <t>SYN-0190</t>
  </si>
  <si>
    <t>가상참여자0190</t>
  </si>
  <si>
    <t>010-****-7993</t>
  </si>
  <si>
    <t>SYN-0191</t>
  </si>
  <si>
    <t>가상참여자0191</t>
  </si>
  <si>
    <t>010-****-8030</t>
  </si>
  <si>
    <t>SYN-0192</t>
  </si>
  <si>
    <t>가상참여자0192</t>
  </si>
  <si>
    <t>010-****-8067</t>
  </si>
  <si>
    <t>SYN-0193</t>
  </si>
  <si>
    <t>가상참여자0193</t>
  </si>
  <si>
    <t>010-****-8104</t>
  </si>
  <si>
    <t>SYN-0194</t>
  </si>
  <si>
    <t>가상참여자0194</t>
  </si>
  <si>
    <t>010-****-8141</t>
  </si>
  <si>
    <t>SYN-0195</t>
  </si>
  <si>
    <t>가상참여자0195</t>
  </si>
  <si>
    <t>010-****-8178</t>
  </si>
  <si>
    <t>SYN-0196</t>
  </si>
  <si>
    <t>가상참여자0196</t>
  </si>
  <si>
    <t>010-****-8215</t>
  </si>
  <si>
    <t>SYN-0197</t>
  </si>
  <si>
    <t>가상참여자0197</t>
  </si>
  <si>
    <t>010-****-8252</t>
  </si>
  <si>
    <t>SYN-0198</t>
  </si>
  <si>
    <t>가상참여자0198</t>
  </si>
  <si>
    <t>010-****-8289</t>
  </si>
  <si>
    <t>SYN-0199</t>
  </si>
  <si>
    <t>가상참여자0199</t>
  </si>
  <si>
    <t>010-****-8326</t>
  </si>
  <si>
    <t>SYN-0200</t>
  </si>
  <si>
    <t>가상참여자0200</t>
  </si>
  <si>
    <t>010-****-8363</t>
  </si>
  <si>
    <t>SYN-0201</t>
  </si>
  <si>
    <t>가상참여자0201</t>
  </si>
  <si>
    <t>010-****-8400</t>
  </si>
  <si>
    <t>SYN-0202</t>
  </si>
  <si>
    <t>가상참여자0202</t>
  </si>
  <si>
    <t>010-****-8437</t>
  </si>
  <si>
    <t>SYN-0203</t>
  </si>
  <si>
    <t>가상참여자0203</t>
  </si>
  <si>
    <t>010-****-8474</t>
  </si>
  <si>
    <t>SYN-0204</t>
  </si>
  <si>
    <t>가상참여자0204</t>
  </si>
  <si>
    <t>010-****-8511</t>
  </si>
  <si>
    <t>SYN-0205</t>
  </si>
  <si>
    <t>가상참여자0205</t>
  </si>
  <si>
    <t>010-****-8548</t>
  </si>
  <si>
    <t>SYN-0206</t>
  </si>
  <si>
    <t>가상참여자0206</t>
  </si>
  <si>
    <t>010-****-8585</t>
  </si>
  <si>
    <t>SYN-0207</t>
  </si>
  <si>
    <t>가상참여자0207</t>
  </si>
  <si>
    <t>010-****-8622</t>
  </si>
  <si>
    <t>SYN-0208</t>
  </si>
  <si>
    <t>가상참여자0208</t>
  </si>
  <si>
    <t>010-****-8659</t>
  </si>
  <si>
    <t>SYN-0209</t>
  </si>
  <si>
    <t>가상참여자0209</t>
  </si>
  <si>
    <t>010-****-8696</t>
  </si>
  <si>
    <t>SYN-0210</t>
  </si>
  <si>
    <t>가상참여자0210</t>
  </si>
  <si>
    <t>010-****-8733</t>
  </si>
  <si>
    <t>SYN-0211</t>
  </si>
  <si>
    <t>가상참여자0211</t>
  </si>
  <si>
    <t>010-****-8770</t>
  </si>
  <si>
    <t>SYN-0212</t>
  </si>
  <si>
    <t>가상참여자0212</t>
  </si>
  <si>
    <t>010-****-8807</t>
  </si>
  <si>
    <t>SYN-0213</t>
  </si>
  <si>
    <t>가상참여자0213</t>
  </si>
  <si>
    <t>010-****-8844</t>
  </si>
  <si>
    <t>SYN-0214</t>
  </si>
  <si>
    <t>가상참여자0214</t>
  </si>
  <si>
    <t>010-****-8881</t>
  </si>
  <si>
    <t>SYN-0215</t>
  </si>
  <si>
    <t>가상참여자0215</t>
  </si>
  <si>
    <t>010-****-8918</t>
  </si>
  <si>
    <t>SYN-0216</t>
  </si>
  <si>
    <t>가상참여자0216</t>
  </si>
  <si>
    <t>010-****-8955</t>
  </si>
  <si>
    <t>SYN-0217</t>
  </si>
  <si>
    <t>가상참여자0217</t>
  </si>
  <si>
    <t>010-****-8992</t>
  </si>
  <si>
    <t>SYN-0218</t>
  </si>
  <si>
    <t>가상참여자0218</t>
  </si>
  <si>
    <t>010-****-9029</t>
  </si>
  <si>
    <t>SYN-0219</t>
  </si>
  <si>
    <t>가상참여자0219</t>
  </si>
  <si>
    <t>010-****-9066</t>
  </si>
  <si>
    <t>SYN-0220</t>
  </si>
  <si>
    <t>가상참여자0220</t>
  </si>
  <si>
    <t>010-****-9103</t>
  </si>
  <si>
    <t>SYN-0221</t>
  </si>
  <si>
    <t>가상참여자0221</t>
  </si>
  <si>
    <t>010-****-9140</t>
  </si>
  <si>
    <t>SYN-0222</t>
  </si>
  <si>
    <t>가상참여자0222</t>
  </si>
  <si>
    <t>010-****-9177</t>
  </si>
  <si>
    <t>SYN-0223</t>
  </si>
  <si>
    <t>가상참여자0223</t>
  </si>
  <si>
    <t>010-****-9214</t>
  </si>
  <si>
    <t>SYN-0224</t>
  </si>
  <si>
    <t>가상참여자0224</t>
  </si>
  <si>
    <t>010-****-9251</t>
  </si>
  <si>
    <t>SYN-0225</t>
  </si>
  <si>
    <t>가상참여자0225</t>
  </si>
  <si>
    <t>010-****-9288</t>
  </si>
  <si>
    <t>SYN-0226</t>
  </si>
  <si>
    <t>가상참여자0226</t>
  </si>
  <si>
    <t>010-****-9325</t>
  </si>
  <si>
    <t>SYN-0227</t>
  </si>
  <si>
    <t>가상참여자0227</t>
  </si>
  <si>
    <t>010-****-9362</t>
  </si>
  <si>
    <t>SYN-0228</t>
  </si>
  <si>
    <t>가상참여자0228</t>
  </si>
  <si>
    <t>010-****-9399</t>
  </si>
  <si>
    <t>SYN-0229</t>
  </si>
  <si>
    <t>가상참여자0229</t>
  </si>
  <si>
    <t>010-****-9436</t>
  </si>
  <si>
    <t>SYN-0230</t>
  </si>
  <si>
    <t>가상참여자0230</t>
  </si>
  <si>
    <t>010-****-9473</t>
  </si>
  <si>
    <t>SYN-0231</t>
  </si>
  <si>
    <t>가상참여자0231</t>
  </si>
  <si>
    <t>010-****-9510</t>
  </si>
  <si>
    <t>SYN-0232</t>
  </si>
  <si>
    <t>가상참여자0232</t>
  </si>
  <si>
    <t>010-****-9547</t>
  </si>
  <si>
    <t>SYN-0233</t>
  </si>
  <si>
    <t>가상참여자0233</t>
  </si>
  <si>
    <t>010-****-9584</t>
  </si>
  <si>
    <t>SYN-0234</t>
  </si>
  <si>
    <t>가상참여자0234</t>
  </si>
  <si>
    <t>010-****-9621</t>
  </si>
  <si>
    <t>SYN-0235</t>
  </si>
  <si>
    <t>가상참여자0235</t>
  </si>
  <si>
    <t>010-****-9658</t>
  </si>
  <si>
    <t>SYN-0236</t>
  </si>
  <si>
    <t>가상참여자0236</t>
  </si>
  <si>
    <t>010-****-9695</t>
  </si>
  <si>
    <t>SYN-0237</t>
  </si>
  <si>
    <t>가상참여자0237</t>
  </si>
  <si>
    <t>010-****-9732</t>
  </si>
  <si>
    <t>SYN-0238</t>
  </si>
  <si>
    <t>가상참여자0238</t>
  </si>
  <si>
    <t>010-****-9769</t>
  </si>
  <si>
    <t>SYN-0239</t>
  </si>
  <si>
    <t>가상참여자0239</t>
  </si>
  <si>
    <t>010-****-9806</t>
  </si>
  <si>
    <t>SYN-0240</t>
  </si>
  <si>
    <t>가상참여자0240</t>
  </si>
  <si>
    <t>010-****-9843</t>
  </si>
  <si>
    <t>SYN-0241</t>
  </si>
  <si>
    <t>가상참여자0241</t>
  </si>
  <si>
    <t>010-****-9880</t>
  </si>
  <si>
    <t>SYN-0242</t>
  </si>
  <si>
    <t>가상참여자0242</t>
  </si>
  <si>
    <t>010-****-9917</t>
  </si>
  <si>
    <t>SYN-0243</t>
  </si>
  <si>
    <t>가상참여자0243</t>
  </si>
  <si>
    <t>010-****-9954</t>
  </si>
  <si>
    <t>SYN-0244</t>
  </si>
  <si>
    <t>가상참여자0244</t>
  </si>
  <si>
    <t>010-****-9991</t>
  </si>
  <si>
    <t>SYN-0245</t>
  </si>
  <si>
    <t>가상참여자0245</t>
  </si>
  <si>
    <t>010-****-1028</t>
  </si>
  <si>
    <t>SYN-0246</t>
  </si>
  <si>
    <t>가상참여자0246</t>
  </si>
  <si>
    <t>010-****-1065</t>
  </si>
  <si>
    <t>SYN-0247</t>
  </si>
  <si>
    <t>가상참여자0247</t>
  </si>
  <si>
    <t>010-****-1102</t>
  </si>
  <si>
    <t>SYN-0248</t>
  </si>
  <si>
    <t>가상참여자0248</t>
  </si>
  <si>
    <t>010-****-1139</t>
  </si>
  <si>
    <t>SYN-0249</t>
  </si>
  <si>
    <t>가상참여자0249</t>
  </si>
  <si>
    <t>010-****-1176</t>
  </si>
  <si>
    <t>SYN-0250</t>
  </si>
  <si>
    <t>가상참여자0250</t>
  </si>
  <si>
    <t>010-****-1213</t>
  </si>
  <si>
    <t>SYN-0251</t>
  </si>
  <si>
    <t>가상참여자0251</t>
  </si>
  <si>
    <t>010-****-1250</t>
  </si>
  <si>
    <t>SYN-0252</t>
  </si>
  <si>
    <t>가상참여자0252</t>
  </si>
  <si>
    <t>010-****-1287</t>
  </si>
  <si>
    <t>SYN-0253</t>
  </si>
  <si>
    <t>가상참여자0253</t>
  </si>
  <si>
    <t>010-****-1324</t>
  </si>
  <si>
    <t>SYN-0254</t>
  </si>
  <si>
    <t>가상참여자0254</t>
  </si>
  <si>
    <t>010-****-1361</t>
  </si>
  <si>
    <t>SYN-0255</t>
  </si>
  <si>
    <t>가상참여자0255</t>
  </si>
  <si>
    <t>010-****-1398</t>
  </si>
  <si>
    <t>SYN-0256</t>
  </si>
  <si>
    <t>가상참여자0256</t>
  </si>
  <si>
    <t>010-****-1435</t>
  </si>
  <si>
    <t>SYN-0257</t>
  </si>
  <si>
    <t>가상참여자0257</t>
  </si>
  <si>
    <t>010-****-1472</t>
  </si>
  <si>
    <t>SYN-0258</t>
  </si>
  <si>
    <t>가상참여자0258</t>
  </si>
  <si>
    <t>010-****-1509</t>
  </si>
  <si>
    <t>SYN-0259</t>
  </si>
  <si>
    <t>가상참여자0259</t>
  </si>
  <si>
    <t>010-****-1546</t>
  </si>
  <si>
    <t>SYN-0260</t>
  </si>
  <si>
    <t>가상참여자0260</t>
  </si>
  <si>
    <t>010-****-1583</t>
  </si>
  <si>
    <t>SYN-0261</t>
  </si>
  <si>
    <t>가상참여자0261</t>
  </si>
  <si>
    <t>010-****-1620</t>
  </si>
  <si>
    <t>SYN-0262</t>
  </si>
  <si>
    <t>가상참여자0262</t>
  </si>
  <si>
    <t>010-****-1657</t>
  </si>
  <si>
    <t>SYN-0263</t>
  </si>
  <si>
    <t>가상참여자0263</t>
  </si>
  <si>
    <t>010-****-1694</t>
  </si>
  <si>
    <t>SYN-0264</t>
  </si>
  <si>
    <t>가상참여자0264</t>
  </si>
  <si>
    <t>010-****-1731</t>
  </si>
  <si>
    <t>SYN-0265</t>
  </si>
  <si>
    <t>가상참여자0265</t>
  </si>
  <si>
    <t>010-****-1768</t>
  </si>
  <si>
    <t>SYN-0266</t>
  </si>
  <si>
    <t>가상참여자0266</t>
  </si>
  <si>
    <t>010-****-1805</t>
  </si>
  <si>
    <t>SYN-0267</t>
  </si>
  <si>
    <t>가상참여자0267</t>
  </si>
  <si>
    <t>010-****-1842</t>
  </si>
  <si>
    <t>SYN-0268</t>
  </si>
  <si>
    <t>가상참여자0268</t>
  </si>
  <si>
    <t>010-****-1879</t>
  </si>
  <si>
    <t>SYN-0269</t>
  </si>
  <si>
    <t>가상참여자0269</t>
  </si>
  <si>
    <t>010-****-1916</t>
  </si>
  <si>
    <t>SYN-0270</t>
  </si>
  <si>
    <t>가상참여자0270</t>
  </si>
  <si>
    <t>010-****-1953</t>
  </si>
  <si>
    <t>SYN-0271</t>
  </si>
  <si>
    <t>가상참여자0271</t>
  </si>
  <si>
    <t>010-****-1990</t>
  </si>
  <si>
    <t>SYN-0272</t>
  </si>
  <si>
    <t>가상참여자0272</t>
  </si>
  <si>
    <t>010-****-2027</t>
  </si>
  <si>
    <t>SYN-0273</t>
  </si>
  <si>
    <t>가상참여자0273</t>
  </si>
  <si>
    <t>010-****-2064</t>
  </si>
  <si>
    <t>SYN-0274</t>
  </si>
  <si>
    <t>가상참여자0274</t>
  </si>
  <si>
    <t>010-****-2101</t>
  </si>
  <si>
    <t>SYN-0275</t>
  </si>
  <si>
    <t>가상참여자0275</t>
  </si>
  <si>
    <t>010-****-2138</t>
  </si>
  <si>
    <t>SYN-0276</t>
  </si>
  <si>
    <t>가상참여자0276</t>
  </si>
  <si>
    <t>010-****-2175</t>
  </si>
  <si>
    <t>SYN-0277</t>
  </si>
  <si>
    <t>가상참여자0277</t>
  </si>
  <si>
    <t>010-****-2212</t>
  </si>
  <si>
    <t>SYN-0278</t>
  </si>
  <si>
    <t>가상참여자0278</t>
  </si>
  <si>
    <t>010-****-2249</t>
  </si>
  <si>
    <t>SYN-0279</t>
  </si>
  <si>
    <t>가상참여자0279</t>
  </si>
  <si>
    <t>010-****-2286</t>
  </si>
  <si>
    <t>SYN-0280</t>
  </si>
  <si>
    <t>가상참여자0280</t>
  </si>
  <si>
    <t>010-****-2323</t>
  </si>
  <si>
    <t>SYN-0281</t>
  </si>
  <si>
    <t>가상참여자0281</t>
  </si>
  <si>
    <t>010-****-2360</t>
  </si>
  <si>
    <t>SYN-0282</t>
  </si>
  <si>
    <t>가상참여자0282</t>
  </si>
  <si>
    <t>010-****-2397</t>
  </si>
  <si>
    <t>SYN-0283</t>
  </si>
  <si>
    <t>가상참여자0283</t>
  </si>
  <si>
    <t>010-****-2434</t>
  </si>
  <si>
    <t>SYN-0284</t>
  </si>
  <si>
    <t>가상참여자0284</t>
  </si>
  <si>
    <t>010-****-2471</t>
  </si>
  <si>
    <t>SYN-0285</t>
  </si>
  <si>
    <t>가상참여자0285</t>
  </si>
  <si>
    <t>010-****-2508</t>
  </si>
  <si>
    <t>SYN-0286</t>
  </si>
  <si>
    <t>가상참여자0286</t>
  </si>
  <si>
    <t>010-****-2545</t>
  </si>
  <si>
    <t>SYN-0287</t>
  </si>
  <si>
    <t>가상참여자0287</t>
  </si>
  <si>
    <t>010-****-2582</t>
  </si>
  <si>
    <t>SYN-0288</t>
  </si>
  <si>
    <t>가상참여자0288</t>
  </si>
  <si>
    <t>010-****-2619</t>
  </si>
  <si>
    <t>SYN-0289</t>
  </si>
  <si>
    <t>가상참여자0289</t>
  </si>
  <si>
    <t>010-****-2656</t>
  </si>
  <si>
    <t>SYN-0290</t>
  </si>
  <si>
    <t>가상참여자0290</t>
  </si>
  <si>
    <t>010-****-2693</t>
  </si>
  <si>
    <t>SYN-0291</t>
  </si>
  <si>
    <t>가상참여자0291</t>
  </si>
  <si>
    <t>010-****-2730</t>
  </si>
  <si>
    <t>SYN-0292</t>
  </si>
  <si>
    <t>가상참여자0292</t>
  </si>
  <si>
    <t>010-****-2767</t>
  </si>
  <si>
    <t>SYN-0293</t>
  </si>
  <si>
    <t>가상참여자0293</t>
  </si>
  <si>
    <t>010-****-2804</t>
  </si>
  <si>
    <t>SYN-0294</t>
  </si>
  <si>
    <t>가상참여자0294</t>
  </si>
  <si>
    <t>010-****-2841</t>
  </si>
  <si>
    <t>SYN-0295</t>
  </si>
  <si>
    <t>가상참여자0295</t>
  </si>
  <si>
    <t>010-****-2878</t>
  </si>
  <si>
    <t>SYN-0296</t>
  </si>
  <si>
    <t>가상참여자0296</t>
  </si>
  <si>
    <t>010-****-2915</t>
  </si>
  <si>
    <t>SYN-0297</t>
  </si>
  <si>
    <t>가상참여자0297</t>
  </si>
  <si>
    <t>010-****-2952</t>
  </si>
  <si>
    <t>SYN-0298</t>
  </si>
  <si>
    <t>가상참여자0298</t>
  </si>
  <si>
    <t>010-****-2989</t>
  </si>
  <si>
    <t>SYN-0299</t>
  </si>
  <si>
    <t>가상참여자0299</t>
  </si>
  <si>
    <t>010-****-3026</t>
  </si>
  <si>
    <t>SYN-0300</t>
  </si>
  <si>
    <t>가상참여자0300</t>
  </si>
  <si>
    <t>010-****-3063</t>
  </si>
  <si>
    <t>SYN-0301</t>
  </si>
  <si>
    <t>가상참여자0301</t>
  </si>
  <si>
    <t>010-****-3100</t>
  </si>
  <si>
    <t>SYN-0302</t>
  </si>
  <si>
    <t>가상참여자0302</t>
  </si>
  <si>
    <t>010-****-3137</t>
  </si>
  <si>
    <t>SYN-0303</t>
  </si>
  <si>
    <t>가상참여자0303</t>
  </si>
  <si>
    <t>010-****-3174</t>
  </si>
  <si>
    <t>SYN-0304</t>
  </si>
  <si>
    <t>가상참여자0304</t>
  </si>
  <si>
    <t>010-****-3211</t>
  </si>
  <si>
    <t>SYN-0305</t>
  </si>
  <si>
    <t>가상참여자0305</t>
  </si>
  <si>
    <t>010-****-3248</t>
  </si>
  <si>
    <t>SYN-0306</t>
  </si>
  <si>
    <t>가상참여자0306</t>
  </si>
  <si>
    <t>010-****-3285</t>
  </si>
  <si>
    <t>SYN-0307</t>
  </si>
  <si>
    <t>가상참여자0307</t>
  </si>
  <si>
    <t>010-****-3322</t>
  </si>
  <si>
    <t>SYN-0308</t>
  </si>
  <si>
    <t>가상참여자0308</t>
  </si>
  <si>
    <t>010-****-3359</t>
  </si>
  <si>
    <t>SYN-0309</t>
  </si>
  <si>
    <t>가상참여자0309</t>
  </si>
  <si>
    <t>010-****-3396</t>
  </si>
  <si>
    <t>SYN-0310</t>
  </si>
  <si>
    <t>가상참여자0310</t>
  </si>
  <si>
    <t>010-****-3433</t>
  </si>
  <si>
    <t>SYN-0311</t>
  </si>
  <si>
    <t>가상참여자0311</t>
  </si>
  <si>
    <t>010-****-3470</t>
  </si>
  <si>
    <t>SYN-0312</t>
  </si>
  <si>
    <t>가상참여자0312</t>
  </si>
  <si>
    <t>010-****-3507</t>
  </si>
  <si>
    <t>SYN-0313</t>
  </si>
  <si>
    <t>가상참여자0313</t>
  </si>
  <si>
    <t>010-****-3544</t>
  </si>
  <si>
    <t>SYN-0314</t>
  </si>
  <si>
    <t>가상참여자0314</t>
  </si>
  <si>
    <t>010-****-3581</t>
  </si>
  <si>
    <t>SYN-0315</t>
  </si>
  <si>
    <t>가상참여자0315</t>
  </si>
  <si>
    <t>010-****-3618</t>
  </si>
  <si>
    <t>SYN-0316</t>
  </si>
  <si>
    <t>가상참여자0316</t>
  </si>
  <si>
    <t>010-****-3655</t>
  </si>
  <si>
    <t>SYN-0317</t>
  </si>
  <si>
    <t>가상참여자0317</t>
  </si>
  <si>
    <t>010-****-3692</t>
  </si>
  <si>
    <t>SYN-0318</t>
  </si>
  <si>
    <t>가상참여자0318</t>
  </si>
  <si>
    <t>010-****-3729</t>
  </si>
  <si>
    <t>SYN-0319</t>
  </si>
  <si>
    <t>가상참여자0319</t>
  </si>
  <si>
    <t>010-****-3766</t>
  </si>
  <si>
    <t>SYN-0320</t>
  </si>
  <si>
    <t>가상참여자0320</t>
  </si>
  <si>
    <t>010-****-3803</t>
  </si>
  <si>
    <t>SYN-0321</t>
  </si>
  <si>
    <t>가상참여자0321</t>
  </si>
  <si>
    <t>010-****-3840</t>
  </si>
  <si>
    <t>SYN-0322</t>
  </si>
  <si>
    <t>가상참여자0322</t>
  </si>
  <si>
    <t>010-****-3877</t>
  </si>
  <si>
    <t>SYN-0323</t>
  </si>
  <si>
    <t>가상참여자0323</t>
  </si>
  <si>
    <t>010-****-3914</t>
  </si>
  <si>
    <t>SYN-0324</t>
  </si>
  <si>
    <t>가상참여자0324</t>
  </si>
  <si>
    <t>010-****-3951</t>
  </si>
  <si>
    <t>SYN-0325</t>
  </si>
  <si>
    <t>가상참여자0325</t>
  </si>
  <si>
    <t>010-****-3988</t>
  </si>
  <si>
    <t>SYN-0326</t>
  </si>
  <si>
    <t>가상참여자0326</t>
  </si>
  <si>
    <t>010-****-4025</t>
  </si>
  <si>
    <t>SYN-0327</t>
  </si>
  <si>
    <t>가상참여자0327</t>
  </si>
  <si>
    <t>010-****-4062</t>
  </si>
  <si>
    <t>SYN-0328</t>
  </si>
  <si>
    <t>가상참여자0328</t>
  </si>
  <si>
    <t>010-****-4099</t>
  </si>
  <si>
    <t>SYN-0329</t>
  </si>
  <si>
    <t>가상참여자0329</t>
  </si>
  <si>
    <t>010-****-4136</t>
  </si>
  <si>
    <t>SYN-0330</t>
  </si>
  <si>
    <t>가상참여자0330</t>
  </si>
  <si>
    <t>010-****-4173</t>
  </si>
  <si>
    <t>SYN-0331</t>
  </si>
  <si>
    <t>가상참여자0331</t>
  </si>
  <si>
    <t>010-****-4210</t>
  </si>
  <si>
    <t>SYN-0332</t>
  </si>
  <si>
    <t>가상참여자0332</t>
  </si>
  <si>
    <t>010-****-4247</t>
  </si>
  <si>
    <t>SYN-0333</t>
  </si>
  <si>
    <t>가상참여자0333</t>
  </si>
  <si>
    <t>010-****-4284</t>
  </si>
  <si>
    <t>SYN-0334</t>
  </si>
  <si>
    <t>가상참여자0334</t>
  </si>
  <si>
    <t>010-****-4321</t>
  </si>
  <si>
    <t>SYN-0335</t>
  </si>
  <si>
    <t>가상참여자0335</t>
  </si>
  <si>
    <t>010-****-4358</t>
  </si>
  <si>
    <t>SYN-0336</t>
  </si>
  <si>
    <t>가상참여자0336</t>
  </si>
  <si>
    <t>010-****-4395</t>
  </si>
  <si>
    <t>SYN-0337</t>
  </si>
  <si>
    <t>가상참여자0337</t>
  </si>
  <si>
    <t>010-****-4432</t>
  </si>
  <si>
    <t>SYN-0338</t>
  </si>
  <si>
    <t>가상참여자0338</t>
  </si>
  <si>
    <t>010-****-4469</t>
  </si>
  <si>
    <t>SYN-0339</t>
  </si>
  <si>
    <t>가상참여자0339</t>
  </si>
  <si>
    <t>010-****-4506</t>
  </si>
  <si>
    <t>SYN-0340</t>
  </si>
  <si>
    <t>가상참여자0340</t>
  </si>
  <si>
    <t>010-****-4543</t>
  </si>
  <si>
    <t>SYN-0341</t>
  </si>
  <si>
    <t>가상참여자0341</t>
  </si>
  <si>
    <t>010-****-4580</t>
  </si>
  <si>
    <t>SYN-0342</t>
  </si>
  <si>
    <t>가상참여자0342</t>
  </si>
  <si>
    <t>010-****-4617</t>
  </si>
  <si>
    <t>SYN-0343</t>
  </si>
  <si>
    <t>가상참여자0343</t>
  </si>
  <si>
    <t>010-****-4654</t>
  </si>
  <si>
    <t>SYN-0344</t>
  </si>
  <si>
    <t>가상참여자0344</t>
  </si>
  <si>
    <t>010-****-4691</t>
  </si>
  <si>
    <t>SYN-0345</t>
  </si>
  <si>
    <t>가상참여자0345</t>
  </si>
  <si>
    <t>010-****-4728</t>
  </si>
  <si>
    <t>SYN-0346</t>
  </si>
  <si>
    <t>가상참여자0346</t>
  </si>
  <si>
    <t>010-****-4765</t>
  </si>
  <si>
    <t>SYN-0347</t>
  </si>
  <si>
    <t>가상참여자0347</t>
  </si>
  <si>
    <t>010-****-4802</t>
  </si>
  <si>
    <t>SYN-0348</t>
  </si>
  <si>
    <t>가상참여자0348</t>
  </si>
  <si>
    <t>010-****-4839</t>
  </si>
  <si>
    <t>SYN-0349</t>
  </si>
  <si>
    <t>가상참여자0349</t>
  </si>
  <si>
    <t>010-****-4876</t>
  </si>
  <si>
    <t>SYN-0350</t>
  </si>
  <si>
    <t>가상참여자0350</t>
  </si>
  <si>
    <t>010-****-4913</t>
  </si>
  <si>
    <t>SYN-0351</t>
  </si>
  <si>
    <t>가상참여자0351</t>
  </si>
  <si>
    <t>010-****-4950</t>
  </si>
  <si>
    <t>SYN-0352</t>
  </si>
  <si>
    <t>가상참여자0352</t>
  </si>
  <si>
    <t>010-****-4987</t>
  </si>
  <si>
    <t>SYN-0353</t>
  </si>
  <si>
    <t>가상참여자0353</t>
  </si>
  <si>
    <t>010-****-5024</t>
  </si>
  <si>
    <t>SYN-0354</t>
  </si>
  <si>
    <t>가상참여자0354</t>
  </si>
  <si>
    <t>010-****-5061</t>
  </si>
  <si>
    <t>SYN-0355</t>
  </si>
  <si>
    <t>가상참여자0355</t>
  </si>
  <si>
    <t>010-****-5098</t>
  </si>
  <si>
    <t>SYN-0356</t>
  </si>
  <si>
    <t>가상참여자0356</t>
  </si>
  <si>
    <t>010-****-5135</t>
  </si>
  <si>
    <t>SYN-0357</t>
  </si>
  <si>
    <t>가상참여자0357</t>
  </si>
  <si>
    <t>010-****-5172</t>
  </si>
  <si>
    <t>SYN-0358</t>
  </si>
  <si>
    <t>가상참여자0358</t>
  </si>
  <si>
    <t>010-****-5209</t>
  </si>
  <si>
    <t>SYN-0359</t>
  </si>
  <si>
    <t>가상참여자0359</t>
  </si>
  <si>
    <t>010-****-5246</t>
  </si>
  <si>
    <t>SYN-0360</t>
  </si>
  <si>
    <t>가상참여자0360</t>
  </si>
  <si>
    <t>010-****-5283</t>
  </si>
  <si>
    <t>SYN-0361</t>
  </si>
  <si>
    <t>가상참여자0361</t>
  </si>
  <si>
    <t>010-****-5320</t>
  </si>
  <si>
    <t>SYN-0362</t>
  </si>
  <si>
    <t>가상참여자0362</t>
  </si>
  <si>
    <t>010-****-5357</t>
  </si>
  <si>
    <t>SYN-0363</t>
  </si>
  <si>
    <t>가상참여자0363</t>
  </si>
  <si>
    <t>010-****-5394</t>
  </si>
  <si>
    <t>SYN-0364</t>
  </si>
  <si>
    <t>가상참여자0364</t>
  </si>
  <si>
    <t>010-****-5431</t>
  </si>
  <si>
    <t>SYN-0365</t>
  </si>
  <si>
    <t>가상참여자0365</t>
  </si>
  <si>
    <t>010-****-5468</t>
  </si>
  <si>
    <t>SYN-0366</t>
  </si>
  <si>
    <t>가상참여자0366</t>
  </si>
  <si>
    <t>010-****-5505</t>
  </si>
  <si>
    <t>SYN-0367</t>
  </si>
  <si>
    <t>가상참여자0367</t>
  </si>
  <si>
    <t>010-****-5542</t>
  </si>
  <si>
    <t>SYN-0368</t>
  </si>
  <si>
    <t>가상참여자0368</t>
  </si>
  <si>
    <t>010-****-5579</t>
  </si>
  <si>
    <t>SYN-0369</t>
  </si>
  <si>
    <t>가상참여자0369</t>
  </si>
  <si>
    <t>010-****-5616</t>
  </si>
  <si>
    <t>SYN-0370</t>
  </si>
  <si>
    <t>가상참여자0370</t>
  </si>
  <si>
    <t>010-****-5653</t>
  </si>
  <si>
    <t>SYN-0371</t>
  </si>
  <si>
    <t>가상참여자0371</t>
  </si>
  <si>
    <t>010-****-5690</t>
  </si>
  <si>
    <t>SYN-0372</t>
  </si>
  <si>
    <t>가상참여자0372</t>
  </si>
  <si>
    <t>010-****-5727</t>
  </si>
  <si>
    <t>SYN-0373</t>
  </si>
  <si>
    <t>가상참여자0373</t>
  </si>
  <si>
    <t>010-****-5764</t>
  </si>
  <si>
    <t>SYN-0374</t>
  </si>
  <si>
    <t>가상참여자0374</t>
  </si>
  <si>
    <t>010-****-5801</t>
  </si>
  <si>
    <t>SYN-0375</t>
  </si>
  <si>
    <t>가상참여자0375</t>
  </si>
  <si>
    <t>010-****-5838</t>
  </si>
  <si>
    <t>SYN-0376</t>
  </si>
  <si>
    <t>가상참여자0376</t>
  </si>
  <si>
    <t>010-****-5875</t>
  </si>
  <si>
    <t>SYN-0377</t>
  </si>
  <si>
    <t>가상참여자0377</t>
  </si>
  <si>
    <t>010-****-5912</t>
  </si>
  <si>
    <t>SYN-0378</t>
  </si>
  <si>
    <t>가상참여자0378</t>
  </si>
  <si>
    <t>010-****-5949</t>
  </si>
  <si>
    <t>SYN-0379</t>
  </si>
  <si>
    <t>가상참여자0379</t>
  </si>
  <si>
    <t>010-****-5986</t>
  </si>
  <si>
    <t>SYN-0380</t>
  </si>
  <si>
    <t>가상참여자0380</t>
  </si>
  <si>
    <t>010-****-6023</t>
  </si>
  <si>
    <t>SYN-0381</t>
  </si>
  <si>
    <t>가상참여자0381</t>
  </si>
  <si>
    <t>010-****-6060</t>
  </si>
  <si>
    <t>SYN-0382</t>
  </si>
  <si>
    <t>가상참여자0382</t>
  </si>
  <si>
    <t>010-****-6097</t>
  </si>
  <si>
    <t>SYN-0383</t>
  </si>
  <si>
    <t>가상참여자0383</t>
  </si>
  <si>
    <t>010-****-6134</t>
  </si>
  <si>
    <t>SYN-0384</t>
  </si>
  <si>
    <t>가상참여자0384</t>
  </si>
  <si>
    <t>010-****-6171</t>
  </si>
  <si>
    <t>SYN-0385</t>
  </si>
  <si>
    <t>가상참여자0385</t>
  </si>
  <si>
    <t>010-****-6208</t>
  </si>
  <si>
    <t>SYN-0386</t>
  </si>
  <si>
    <t>가상참여자0386</t>
  </si>
  <si>
    <t>010-****-6245</t>
  </si>
  <si>
    <t>SYN-0387</t>
  </si>
  <si>
    <t>가상참여자0387</t>
  </si>
  <si>
    <t>010-****-6282</t>
  </si>
  <si>
    <t>SYN-0388</t>
  </si>
  <si>
    <t>가상참여자0388</t>
  </si>
  <si>
    <t>010-****-6319</t>
  </si>
  <si>
    <t>SYN-0389</t>
  </si>
  <si>
    <t>가상참여자0389</t>
  </si>
  <si>
    <t>010-****-6356</t>
  </si>
  <si>
    <t>SYN-0390</t>
  </si>
  <si>
    <t>가상참여자0390</t>
  </si>
  <si>
    <t>010-****-6393</t>
  </si>
  <si>
    <t>SYN-0391</t>
  </si>
  <si>
    <t>가상참여자0391</t>
  </si>
  <si>
    <t>010-****-6430</t>
  </si>
  <si>
    <t>SYN-0392</t>
  </si>
  <si>
    <t>가상참여자0392</t>
  </si>
  <si>
    <t>010-****-6467</t>
  </si>
  <si>
    <t>SYN-0393</t>
  </si>
  <si>
    <t>가상참여자0393</t>
  </si>
  <si>
    <t>010-****-6504</t>
  </si>
  <si>
    <t>SYN-0394</t>
  </si>
  <si>
    <t>가상참여자0394</t>
  </si>
  <si>
    <t>010-****-6541</t>
  </si>
  <si>
    <t>SYN-0395</t>
  </si>
  <si>
    <t>가상참여자0395</t>
  </si>
  <si>
    <t>010-****-6578</t>
  </si>
  <si>
    <t>SYN-0396</t>
  </si>
  <si>
    <t>가상참여자0396</t>
  </si>
  <si>
    <t>010-****-6615</t>
  </si>
  <si>
    <t>SYN-0397</t>
  </si>
  <si>
    <t>가상참여자0397</t>
  </si>
  <si>
    <t>010-****-6652</t>
  </si>
  <si>
    <t>SYN-0398</t>
  </si>
  <si>
    <t>가상참여자0398</t>
  </si>
  <si>
    <t>010-****-6689</t>
  </si>
  <si>
    <t>SYN-0399</t>
  </si>
  <si>
    <t>가상참여자0399</t>
  </si>
  <si>
    <t>010-****-6726</t>
  </si>
  <si>
    <t>SYN-0400</t>
  </si>
  <si>
    <t>가상참여자0400</t>
  </si>
  <si>
    <t>010-****-6763</t>
  </si>
  <si>
    <t>SYN-0401</t>
  </si>
  <si>
    <t>가상참여자0401</t>
  </si>
  <si>
    <t>010-****-6800</t>
  </si>
  <si>
    <t>SYN-0402</t>
  </si>
  <si>
    <t>가상참여자0402</t>
  </si>
  <si>
    <t>010-****-6837</t>
  </si>
  <si>
    <t>SYN-0403</t>
  </si>
  <si>
    <t>가상참여자0403</t>
  </si>
  <si>
    <t>010-****-6874</t>
  </si>
  <si>
    <t>SYN-0404</t>
  </si>
  <si>
    <t>가상참여자0404</t>
  </si>
  <si>
    <t>010-****-6911</t>
  </si>
  <si>
    <t>SYN-0405</t>
  </si>
  <si>
    <t>가상참여자0405</t>
  </si>
  <si>
    <t>010-****-6948</t>
  </si>
  <si>
    <t>SYN-0406</t>
  </si>
  <si>
    <t>가상참여자0406</t>
  </si>
  <si>
    <t>010-****-6985</t>
  </si>
  <si>
    <t>SYN-0407</t>
  </si>
  <si>
    <t>가상참여자0407</t>
  </si>
  <si>
    <t>010-****-7022</t>
  </si>
  <si>
    <t>SYN-0408</t>
  </si>
  <si>
    <t>가상참여자0408</t>
  </si>
  <si>
    <t>010-****-7059</t>
  </si>
  <si>
    <t>SYN-0409</t>
  </si>
  <si>
    <t>가상참여자0409</t>
  </si>
  <si>
    <t>010-****-7096</t>
  </si>
  <si>
    <t>SYN-0410</t>
  </si>
  <si>
    <t>가상참여자0410</t>
  </si>
  <si>
    <t>010-****-7133</t>
  </si>
  <si>
    <t>SYN-0411</t>
  </si>
  <si>
    <t>가상참여자0411</t>
  </si>
  <si>
    <t>010-****-7170</t>
  </si>
  <si>
    <t>SYN-0412</t>
  </si>
  <si>
    <t>가상참여자0412</t>
  </si>
  <si>
    <t>010-****-7207</t>
  </si>
  <si>
    <t>SYN-0413</t>
  </si>
  <si>
    <t>가상참여자0413</t>
  </si>
  <si>
    <t>010-****-7244</t>
  </si>
  <si>
    <t>SYN-0414</t>
  </si>
  <si>
    <t>가상참여자0414</t>
  </si>
  <si>
    <t>010-****-7281</t>
  </si>
  <si>
    <t>SYN-0415</t>
  </si>
  <si>
    <t>가상참여자0415</t>
  </si>
  <si>
    <t>010-****-7318</t>
  </si>
  <si>
    <t>SYN-0416</t>
  </si>
  <si>
    <t>가상참여자0416</t>
  </si>
  <si>
    <t>010-****-7355</t>
  </si>
  <si>
    <t>SYN-0417</t>
  </si>
  <si>
    <t>가상참여자0417</t>
  </si>
  <si>
    <t>010-****-7392</t>
  </si>
  <si>
    <t>SYN-0418</t>
  </si>
  <si>
    <t>가상참여자0418</t>
  </si>
  <si>
    <t>010-****-7429</t>
  </si>
  <si>
    <t>SYN-0419</t>
  </si>
  <si>
    <t>가상참여자0419</t>
  </si>
  <si>
    <t>010-****-7466</t>
  </si>
  <si>
    <t>SYN-0420</t>
  </si>
  <si>
    <t>가상참여자0420</t>
  </si>
  <si>
    <t>010-****-7503</t>
  </si>
  <si>
    <t>SYN-0421</t>
  </si>
  <si>
    <t>가상참여자0421</t>
  </si>
  <si>
    <t>010-****-7540</t>
  </si>
  <si>
    <t>SYN-0422</t>
  </si>
  <si>
    <t>가상참여자0422</t>
  </si>
  <si>
    <t>010-****-7577</t>
  </si>
  <si>
    <t>SYN-0423</t>
  </si>
  <si>
    <t>가상참여자0423</t>
  </si>
  <si>
    <t>010-****-7614</t>
  </si>
  <si>
    <t>SYN-0424</t>
  </si>
  <si>
    <t>가상참여자0424</t>
  </si>
  <si>
    <t>010-****-7651</t>
  </si>
  <si>
    <t>SYN-0425</t>
  </si>
  <si>
    <t>가상참여자0425</t>
  </si>
  <si>
    <t>010-****-7688</t>
  </si>
  <si>
    <t>SYN-0426</t>
  </si>
  <si>
    <t>가상참여자0426</t>
  </si>
  <si>
    <t>010-****-7725</t>
  </si>
  <si>
    <t>SYN-0427</t>
  </si>
  <si>
    <t>가상참여자0427</t>
  </si>
  <si>
    <t>010-****-7762</t>
  </si>
  <si>
    <t>SYN-0428</t>
  </si>
  <si>
    <t>가상참여자0428</t>
  </si>
  <si>
    <t>010-****-7799</t>
  </si>
  <si>
    <t>SYN-0429</t>
  </si>
  <si>
    <t>가상참여자0429</t>
  </si>
  <si>
    <t>010-****-7836</t>
  </si>
  <si>
    <t>SYN-0430</t>
  </si>
  <si>
    <t>가상참여자0430</t>
  </si>
  <si>
    <t>010-****-7873</t>
  </si>
  <si>
    <t>SYN-0431</t>
  </si>
  <si>
    <t>가상참여자0431</t>
  </si>
  <si>
    <t>010-****-7910</t>
  </si>
  <si>
    <t>SYN-0432</t>
  </si>
  <si>
    <t>가상참여자0432</t>
  </si>
  <si>
    <t>010-****-7947</t>
  </si>
  <si>
    <t>SYN-0433</t>
  </si>
  <si>
    <t>가상참여자0433</t>
  </si>
  <si>
    <t>010-****-7984</t>
  </si>
  <si>
    <t>SYN-0434</t>
  </si>
  <si>
    <t>가상참여자0434</t>
  </si>
  <si>
    <t>010-****-8021</t>
  </si>
  <si>
    <t>SYN-0435</t>
  </si>
  <si>
    <t>가상참여자0435</t>
  </si>
  <si>
    <t>010-****-8058</t>
  </si>
  <si>
    <t>SYN-0436</t>
  </si>
  <si>
    <t>가상참여자0436</t>
  </si>
  <si>
    <t>010-****-8095</t>
  </si>
  <si>
    <t>SYN-0437</t>
  </si>
  <si>
    <t>가상참여자0437</t>
  </si>
  <si>
    <t>010-****-8132</t>
  </si>
  <si>
    <t>SYN-0438</t>
  </si>
  <si>
    <t>가상참여자0438</t>
  </si>
  <si>
    <t>010-****-8169</t>
  </si>
  <si>
    <t>SYN-0439</t>
  </si>
  <si>
    <t>가상참여자0439</t>
  </si>
  <si>
    <t>010-****-8206</t>
  </si>
  <si>
    <t>SYN-0440</t>
  </si>
  <si>
    <t>가상참여자0440</t>
  </si>
  <si>
    <t>010-****-8243</t>
  </si>
  <si>
    <t>SYN-0441</t>
  </si>
  <si>
    <t>가상참여자0441</t>
  </si>
  <si>
    <t>010-****-8280</t>
  </si>
  <si>
    <t>SYN-0442</t>
  </si>
  <si>
    <t>가상참여자0442</t>
  </si>
  <si>
    <t>010-****-8317</t>
  </si>
  <si>
    <t>SYN-0443</t>
  </si>
  <si>
    <t>가상참여자0443</t>
  </si>
  <si>
    <t>010-****-8354</t>
  </si>
  <si>
    <t>SYN-0444</t>
  </si>
  <si>
    <t>가상참여자0444</t>
  </si>
  <si>
    <t>010-****-8391</t>
  </si>
  <si>
    <t>SYN-0445</t>
  </si>
  <si>
    <t>가상참여자0445</t>
  </si>
  <si>
    <t>010-****-8428</t>
  </si>
  <si>
    <t>SYN-0446</t>
  </si>
  <si>
    <t>가상참여자0446</t>
  </si>
  <si>
    <t>010-****-8465</t>
  </si>
  <si>
    <t>SYN-0447</t>
  </si>
  <si>
    <t>가상참여자0447</t>
  </si>
  <si>
    <t>010-****-8502</t>
  </si>
  <si>
    <t>SYN-0448</t>
  </si>
  <si>
    <t>가상참여자0448</t>
  </si>
  <si>
    <t>010-****-8539</t>
  </si>
  <si>
    <t>SYN-0449</t>
  </si>
  <si>
    <t>가상참여자0449</t>
  </si>
  <si>
    <t>010-****-8576</t>
  </si>
  <si>
    <t>SYN-0450</t>
  </si>
  <si>
    <t>가상참여자0450</t>
  </si>
  <si>
    <t>010-****-8613</t>
  </si>
  <si>
    <t>SYN-0451</t>
  </si>
  <si>
    <t>가상참여자0451</t>
  </si>
  <si>
    <t>010-****-8650</t>
  </si>
  <si>
    <t>SYN-0452</t>
  </si>
  <si>
    <t>가상참여자0452</t>
  </si>
  <si>
    <t>010-****-8687</t>
  </si>
  <si>
    <t>SYN-0453</t>
  </si>
  <si>
    <t>가상참여자0453</t>
  </si>
  <si>
    <t>010-****-8724</t>
  </si>
  <si>
    <t>SYN-0454</t>
  </si>
  <si>
    <t>가상참여자0454</t>
  </si>
  <si>
    <t>010-****-8761</t>
  </si>
  <si>
    <t>SYN-0455</t>
  </si>
  <si>
    <t>가상참여자0455</t>
  </si>
  <si>
    <t>010-****-8798</t>
  </si>
  <si>
    <t>SYN-0456</t>
  </si>
  <si>
    <t>가상참여자0456</t>
  </si>
  <si>
    <t>010-****-8835</t>
  </si>
  <si>
    <t>SYN-0457</t>
  </si>
  <si>
    <t>가상참여자0457</t>
  </si>
  <si>
    <t>010-****-8872</t>
  </si>
  <si>
    <t>SYN-0458</t>
  </si>
  <si>
    <t>가상참여자0458</t>
  </si>
  <si>
    <t>010-****-8909</t>
  </si>
  <si>
    <t>SYN-0459</t>
  </si>
  <si>
    <t>가상참여자0459</t>
  </si>
  <si>
    <t>010-****-8946</t>
  </si>
  <si>
    <t>SYN-0460</t>
  </si>
  <si>
    <t>가상참여자0460</t>
  </si>
  <si>
    <t>010-****-8983</t>
  </si>
  <si>
    <t>SYN-0461</t>
  </si>
  <si>
    <t>가상참여자0461</t>
  </si>
  <si>
    <t>010-****-9020</t>
  </si>
  <si>
    <t>SYN-0462</t>
  </si>
  <si>
    <t>가상참여자0462</t>
  </si>
  <si>
    <t>010-****-9057</t>
  </si>
  <si>
    <t>SYN-0463</t>
  </si>
  <si>
    <t>가상참여자0463</t>
  </si>
  <si>
    <t>010-****-9094</t>
  </si>
  <si>
    <t>SYN-0464</t>
  </si>
  <si>
    <t>가상참여자0464</t>
  </si>
  <si>
    <t>010-****-9131</t>
  </si>
  <si>
    <t>SYN-0465</t>
  </si>
  <si>
    <t>가상참여자0465</t>
  </si>
  <si>
    <t>010-****-9168</t>
  </si>
  <si>
    <t>SYN-0466</t>
  </si>
  <si>
    <t>가상참여자0466</t>
  </si>
  <si>
    <t>010-****-9205</t>
  </si>
  <si>
    <t>SYN-0467</t>
  </si>
  <si>
    <t>가상참여자0467</t>
  </si>
  <si>
    <t>010-****-9242</t>
  </si>
  <si>
    <t>SYN-0468</t>
  </si>
  <si>
    <t>가상참여자0468</t>
  </si>
  <si>
    <t>010-****-9279</t>
  </si>
  <si>
    <t>SYN-0469</t>
  </si>
  <si>
    <t>가상참여자0469</t>
  </si>
  <si>
    <t>010-****-9316</t>
  </si>
  <si>
    <t>SYN-0470</t>
  </si>
  <si>
    <t>가상참여자0470</t>
  </si>
  <si>
    <t>010-****-9353</t>
  </si>
  <si>
    <t>SYN-0471</t>
  </si>
  <si>
    <t>가상참여자0471</t>
  </si>
  <si>
    <t>010-****-9390</t>
  </si>
  <si>
    <t>SYN-0472</t>
  </si>
  <si>
    <t>가상참여자0472</t>
  </si>
  <si>
    <t>010-****-9427</t>
  </si>
  <si>
    <t>SYN-0473</t>
  </si>
  <si>
    <t>가상참여자0473</t>
  </si>
  <si>
    <t>010-****-9464</t>
  </si>
  <si>
    <t>SYN-0474</t>
  </si>
  <si>
    <t>가상참여자0474</t>
  </si>
  <si>
    <t>010-****-9501</t>
  </si>
  <si>
    <t>SYN-0475</t>
  </si>
  <si>
    <t>가상참여자0475</t>
  </si>
  <si>
    <t>010-****-9538</t>
  </si>
  <si>
    <t>SYN-0476</t>
  </si>
  <si>
    <t>가상참여자0476</t>
  </si>
  <si>
    <t>010-****-9575</t>
  </si>
  <si>
    <t>SYN-0477</t>
  </si>
  <si>
    <t>가상참여자0477</t>
  </si>
  <si>
    <t>010-****-9612</t>
  </si>
  <si>
    <t>SYN-0478</t>
  </si>
  <si>
    <t>가상참여자0478</t>
  </si>
  <si>
    <t>010-****-9649</t>
  </si>
  <si>
    <t>SYN-0479</t>
  </si>
  <si>
    <t>가상참여자0479</t>
  </si>
  <si>
    <t>010-****-9686</t>
  </si>
  <si>
    <t>SYN-0480</t>
  </si>
  <si>
    <t>가상참여자0480</t>
  </si>
  <si>
    <t>010-****-9723</t>
  </si>
  <si>
    <t>SYN-0481</t>
  </si>
  <si>
    <t>가상참여자0481</t>
  </si>
  <si>
    <t>010-****-9760</t>
  </si>
  <si>
    <t>SYN-0482</t>
  </si>
  <si>
    <t>가상참여자0482</t>
  </si>
  <si>
    <t>010-****-9797</t>
  </si>
  <si>
    <t>SYN-0483</t>
  </si>
  <si>
    <t>가상참여자0483</t>
  </si>
  <si>
    <t>010-****-9834</t>
  </si>
  <si>
    <t>SYN-0484</t>
  </si>
  <si>
    <t>가상참여자0484</t>
  </si>
  <si>
    <t>010-****-9871</t>
  </si>
  <si>
    <t>SYN-0485</t>
  </si>
  <si>
    <t>가상참여자0485</t>
  </si>
  <si>
    <t>010-****-9908</t>
  </si>
  <si>
    <t>SYN-0486</t>
  </si>
  <si>
    <t>가상참여자0486</t>
  </si>
  <si>
    <t>010-****-9945</t>
  </si>
  <si>
    <t>SYN-0487</t>
  </si>
  <si>
    <t>가상참여자0487</t>
  </si>
  <si>
    <t>010-****-9982</t>
  </si>
  <si>
    <t>SYN-0488</t>
  </si>
  <si>
    <t>가상참여자0488</t>
  </si>
  <si>
    <t>010-****-1019</t>
  </si>
  <si>
    <t>SYN-0489</t>
  </si>
  <si>
    <t>가상참여자0489</t>
  </si>
  <si>
    <t>010-****-1056</t>
  </si>
  <si>
    <t>SYN-0490</t>
  </si>
  <si>
    <t>가상참여자0490</t>
  </si>
  <si>
    <t>010-****-1093</t>
  </si>
  <si>
    <t>SYN-0491</t>
  </si>
  <si>
    <t>가상참여자0491</t>
  </si>
  <si>
    <t>010-****-1130</t>
  </si>
  <si>
    <t>SYN-0492</t>
  </si>
  <si>
    <t>가상참여자0492</t>
  </si>
  <si>
    <t>010-****-1167</t>
  </si>
  <si>
    <t>SYN-0493</t>
  </si>
  <si>
    <t>가상참여자0493</t>
  </si>
  <si>
    <t>010-****-1204</t>
  </si>
  <si>
    <t>SYN-0494</t>
  </si>
  <si>
    <t>가상참여자0494</t>
  </si>
  <si>
    <t>010-****-1241</t>
  </si>
  <si>
    <t>SYN-0495</t>
  </si>
  <si>
    <t>가상참여자0495</t>
  </si>
  <si>
    <t>010-****-1278</t>
  </si>
  <si>
    <t>SYN-0496</t>
  </si>
  <si>
    <t>가상참여자0496</t>
  </si>
  <si>
    <t>010-****-1315</t>
  </si>
  <si>
    <t>SYN-0497</t>
  </si>
  <si>
    <t>가상참여자0497</t>
  </si>
  <si>
    <t>010-****-1352</t>
  </si>
  <si>
    <t>SYN-0498</t>
  </si>
  <si>
    <t>가상참여자0498</t>
  </si>
  <si>
    <t>010-****-1389</t>
  </si>
  <si>
    <t>SYN-0499</t>
  </si>
  <si>
    <t>가상참여자0499</t>
  </si>
  <si>
    <t>010-****-1426</t>
  </si>
  <si>
    <t>SYN-0500</t>
  </si>
  <si>
    <t>가상참여자0500</t>
  </si>
  <si>
    <t>010-****-1463</t>
  </si>
  <si>
    <t>SYN-0501</t>
  </si>
  <si>
    <t>가상참여자0501</t>
  </si>
  <si>
    <t>010-****-1500</t>
  </si>
  <si>
    <t>SYN-0502</t>
  </si>
  <si>
    <t>가상참여자0502</t>
  </si>
  <si>
    <t>010-****-1537</t>
  </si>
  <si>
    <t>SYN-0503</t>
  </si>
  <si>
    <t>가상참여자0503</t>
  </si>
  <si>
    <t>010-****-1574</t>
  </si>
  <si>
    <t>SYN-0504</t>
  </si>
  <si>
    <t>가상참여자0504</t>
  </si>
  <si>
    <t>010-****-1611</t>
  </si>
  <si>
    <t>SYN-0505</t>
  </si>
  <si>
    <t>가상참여자0505</t>
  </si>
  <si>
    <t>010-****-1648</t>
  </si>
  <si>
    <t>SYN-0506</t>
  </si>
  <si>
    <t>가상참여자0506</t>
  </si>
  <si>
    <t>010-****-1685</t>
  </si>
  <si>
    <t>SYN-0507</t>
  </si>
  <si>
    <t>가상참여자0507</t>
  </si>
  <si>
    <t>010-****-1722</t>
  </si>
  <si>
    <t>SYN-0508</t>
  </si>
  <si>
    <t>가상참여자0508</t>
  </si>
  <si>
    <t>010-****-1759</t>
  </si>
  <si>
    <t>SYN-0509</t>
  </si>
  <si>
    <t>가상참여자0509</t>
  </si>
  <si>
    <t>010-****-1796</t>
  </si>
  <si>
    <t>SYN-0510</t>
  </si>
  <si>
    <t>가상참여자0510</t>
  </si>
  <si>
    <t>010-****-1833</t>
  </si>
  <si>
    <t>SYN-0511</t>
  </si>
  <si>
    <t>가상참여자0511</t>
  </si>
  <si>
    <t>010-****-1870</t>
  </si>
  <si>
    <t>SYN-0512</t>
  </si>
  <si>
    <t>가상참여자0512</t>
  </si>
  <si>
    <t>010-****-1907</t>
  </si>
  <si>
    <t>SYN-0513</t>
  </si>
  <si>
    <t>가상참여자0513</t>
  </si>
  <si>
    <t>010-****-1944</t>
  </si>
  <si>
    <t>SYN-0514</t>
  </si>
  <si>
    <t>가상참여자0514</t>
  </si>
  <si>
    <t>010-****-1981</t>
  </si>
  <si>
    <t>SYN-0515</t>
  </si>
  <si>
    <t>가상참여자0515</t>
  </si>
  <si>
    <t>010-****-2018</t>
  </si>
  <si>
    <t>SYN-0516</t>
  </si>
  <si>
    <t>가상참여자0516</t>
  </si>
  <si>
    <t>010-****-2055</t>
  </si>
  <si>
    <t>SYN-0517</t>
  </si>
  <si>
    <t>가상참여자0517</t>
  </si>
  <si>
    <t>010-****-2092</t>
  </si>
  <si>
    <t>SYN-0518</t>
  </si>
  <si>
    <t>가상참여자0518</t>
  </si>
  <si>
    <t>010-****-2129</t>
  </si>
  <si>
    <t>SYN-0519</t>
  </si>
  <si>
    <t>가상참여자0519</t>
  </si>
  <si>
    <t>010-****-2166</t>
  </si>
  <si>
    <t>SYN-0520</t>
  </si>
  <si>
    <t>가상참여자0520</t>
  </si>
  <si>
    <t>010-****-2203</t>
  </si>
  <si>
    <t>SYN-0521</t>
  </si>
  <si>
    <t>가상참여자0521</t>
  </si>
  <si>
    <t>010-****-2240</t>
  </si>
  <si>
    <t>SYN-0522</t>
  </si>
  <si>
    <t>가상참여자0522</t>
  </si>
  <si>
    <t>010-****-2277</t>
  </si>
  <si>
    <t>SYN-0523</t>
  </si>
  <si>
    <t>가상참여자0523</t>
  </si>
  <si>
    <t>010-****-2314</t>
  </si>
  <si>
    <t>SYN-0524</t>
  </si>
  <si>
    <t>가상참여자0524</t>
  </si>
  <si>
    <t>010-****-2351</t>
  </si>
  <si>
    <t>SYN-0525</t>
  </si>
  <si>
    <t>가상참여자0525</t>
  </si>
  <si>
    <t>010-****-2388</t>
  </si>
  <si>
    <t>SYN-0526</t>
  </si>
  <si>
    <t>가상참여자0526</t>
  </si>
  <si>
    <t>010-****-2425</t>
  </si>
  <si>
    <t>SYN-0527</t>
  </si>
  <si>
    <t>가상참여자0527</t>
  </si>
  <si>
    <t>010-****-2462</t>
  </si>
  <si>
    <t>SYN-0528</t>
  </si>
  <si>
    <t>가상참여자0528</t>
  </si>
  <si>
    <t>010-****-2499</t>
  </si>
  <si>
    <t>SYN-0529</t>
  </si>
  <si>
    <t>가상참여자0529</t>
  </si>
  <si>
    <t>010-****-2536</t>
  </si>
  <si>
    <t>SYN-0530</t>
  </si>
  <si>
    <t>가상참여자0530</t>
  </si>
  <si>
    <t>010-****-2573</t>
  </si>
  <si>
    <t>SYN-0531</t>
  </si>
  <si>
    <t>가상참여자0531</t>
  </si>
  <si>
    <t>010-****-2610</t>
  </si>
  <si>
    <t>SYN-0532</t>
  </si>
  <si>
    <t>가상참여자0532</t>
  </si>
  <si>
    <t>010-****-2647</t>
  </si>
  <si>
    <t>SYN-0533</t>
  </si>
  <si>
    <t>가상참여자0533</t>
  </si>
  <si>
    <t>010-****-2684</t>
  </si>
  <si>
    <t>SYN-0534</t>
  </si>
  <si>
    <t>가상참여자0534</t>
  </si>
  <si>
    <t>010-****-2721</t>
  </si>
  <si>
    <t>SYN-0535</t>
  </si>
  <si>
    <t>가상참여자0535</t>
  </si>
  <si>
    <t>010-****-2758</t>
  </si>
  <si>
    <t>SYN-0536</t>
  </si>
  <si>
    <t>가상참여자0536</t>
  </si>
  <si>
    <t>010-****-2795</t>
  </si>
  <si>
    <t>SYN-0537</t>
  </si>
  <si>
    <t>가상참여자0537</t>
  </si>
  <si>
    <t>010-****-2832</t>
  </si>
  <si>
    <t>SYN-0538</t>
  </si>
  <si>
    <t>가상참여자0538</t>
  </si>
  <si>
    <t>010-****-2869</t>
  </si>
  <si>
    <t>SYN-0539</t>
  </si>
  <si>
    <t>가상참여자0539</t>
  </si>
  <si>
    <t>010-****-2906</t>
  </si>
  <si>
    <t>SYN-0540</t>
  </si>
  <si>
    <t>가상참여자0540</t>
  </si>
  <si>
    <t>010-****-2943</t>
  </si>
  <si>
    <t>SYN-0541</t>
  </si>
  <si>
    <t>가상참여자0541</t>
  </si>
  <si>
    <t>010-****-2980</t>
  </si>
  <si>
    <t>SYN-0542</t>
  </si>
  <si>
    <t>가상참여자0542</t>
  </si>
  <si>
    <t>010-****-3017</t>
  </si>
  <si>
    <t>SYN-0543</t>
  </si>
  <si>
    <t>가상참여자0543</t>
  </si>
  <si>
    <t>010-****-3054</t>
  </si>
  <si>
    <t>SYN-0544</t>
  </si>
  <si>
    <t>가상참여자0544</t>
  </si>
  <si>
    <t>010-****-3091</t>
  </si>
  <si>
    <t>SYN-0545</t>
  </si>
  <si>
    <t>가상참여자0545</t>
  </si>
  <si>
    <t>010-****-3128</t>
  </si>
  <si>
    <t>SYN-0546</t>
  </si>
  <si>
    <t>가상참여자0546</t>
  </si>
  <si>
    <t>010-****-3165</t>
  </si>
  <si>
    <t>SYN-0547</t>
  </si>
  <si>
    <t>가상참여자0547</t>
  </si>
  <si>
    <t>010-****-3202</t>
  </si>
  <si>
    <t>SYN-0548</t>
  </si>
  <si>
    <t>가상참여자0548</t>
  </si>
  <si>
    <t>010-****-3239</t>
  </si>
  <si>
    <t>SYN-0549</t>
  </si>
  <si>
    <t>가상참여자0549</t>
  </si>
  <si>
    <t>010-****-3276</t>
  </si>
  <si>
    <t>SYN-0550</t>
  </si>
  <si>
    <t>가상참여자0550</t>
  </si>
  <si>
    <t>010-****-3313</t>
  </si>
  <si>
    <t>SYN-0551</t>
  </si>
  <si>
    <t>가상참여자0551</t>
  </si>
  <si>
    <t>010-****-3350</t>
  </si>
  <si>
    <t>SYN-0552</t>
  </si>
  <si>
    <t>가상참여자0552</t>
  </si>
  <si>
    <t>010-****-3387</t>
  </si>
  <si>
    <t>SYN-0553</t>
  </si>
  <si>
    <t>가상참여자0553</t>
  </si>
  <si>
    <t>010-****-3424</t>
  </si>
  <si>
    <t>SYN-0554</t>
  </si>
  <si>
    <t>가상참여자0554</t>
  </si>
  <si>
    <t>010-****-3461</t>
  </si>
  <si>
    <t>SYN-0555</t>
  </si>
  <si>
    <t>가상참여자0555</t>
  </si>
  <si>
    <t>010-****-3498</t>
  </si>
  <si>
    <t>SYN-0556</t>
  </si>
  <si>
    <t>가상참여자0556</t>
  </si>
  <si>
    <t>010-****-3535</t>
  </si>
  <si>
    <t>SYN-0557</t>
  </si>
  <si>
    <t>가상참여자0557</t>
  </si>
  <si>
    <t>010-****-3572</t>
  </si>
  <si>
    <t>SYN-0558</t>
  </si>
  <si>
    <t>가상참여자0558</t>
  </si>
  <si>
    <t>010-****-3609</t>
  </si>
  <si>
    <t>SYN-0559</t>
  </si>
  <si>
    <t>가상참여자0559</t>
  </si>
  <si>
    <t>010-****-3646</t>
  </si>
  <si>
    <t>SYN-0560</t>
  </si>
  <si>
    <t>가상참여자0560</t>
  </si>
  <si>
    <t>010-****-3683</t>
  </si>
  <si>
    <t>SYN-0561</t>
  </si>
  <si>
    <t>가상참여자0561</t>
  </si>
  <si>
    <t>010-****-3720</t>
  </si>
  <si>
    <t>SYN-0562</t>
  </si>
  <si>
    <t>가상참여자0562</t>
  </si>
  <si>
    <t>010-****-3757</t>
  </si>
  <si>
    <t>SYN-0563</t>
  </si>
  <si>
    <t>가상참여자0563</t>
  </si>
  <si>
    <t>010-****-3794</t>
  </si>
  <si>
    <t>SYN-0564</t>
  </si>
  <si>
    <t>가상참여자0564</t>
  </si>
  <si>
    <t>010-****-3831</t>
  </si>
  <si>
    <t>SYN-0565</t>
  </si>
  <si>
    <t>가상참여자0565</t>
  </si>
  <si>
    <t>010-****-3868</t>
  </si>
  <si>
    <t>SYN-0566</t>
  </si>
  <si>
    <t>가상참여자0566</t>
  </si>
  <si>
    <t>010-****-3905</t>
  </si>
  <si>
    <t>SYN-0567</t>
  </si>
  <si>
    <t>가상참여자0567</t>
  </si>
  <si>
    <t>010-****-3942</t>
  </si>
  <si>
    <t>SYN-0568</t>
  </si>
  <si>
    <t>가상참여자0568</t>
  </si>
  <si>
    <t>010-****-3979</t>
  </si>
  <si>
    <t>SYN-0569</t>
  </si>
  <si>
    <t>가상참여자0569</t>
  </si>
  <si>
    <t>010-****-4016</t>
  </si>
  <si>
    <t>SYN-0570</t>
  </si>
  <si>
    <t>가상참여자0570</t>
  </si>
  <si>
    <t>010-****-4053</t>
  </si>
  <si>
    <t>SYN-0571</t>
  </si>
  <si>
    <t>가상참여자0571</t>
  </si>
  <si>
    <t>010-****-4090</t>
  </si>
  <si>
    <t>SYN-0572</t>
  </si>
  <si>
    <t>가상참여자0572</t>
  </si>
  <si>
    <t>010-****-4127</t>
  </si>
  <si>
    <t>SYN-0573</t>
  </si>
  <si>
    <t>가상참여자0573</t>
  </si>
  <si>
    <t>010-****-4164</t>
  </si>
  <si>
    <t>SYN-0574</t>
  </si>
  <si>
    <t>가상참여자0574</t>
  </si>
  <si>
    <t>010-****-4201</t>
  </si>
  <si>
    <t>SYN-0575</t>
  </si>
  <si>
    <t>가상참여자0575</t>
  </si>
  <si>
    <t>010-****-4238</t>
  </si>
  <si>
    <t>SYN-0576</t>
  </si>
  <si>
    <t>가상참여자0576</t>
  </si>
  <si>
    <t>010-****-4275</t>
  </si>
  <si>
    <t>SYN-0577</t>
  </si>
  <si>
    <t>가상참여자0577</t>
  </si>
  <si>
    <t>010-****-4312</t>
  </si>
  <si>
    <t>SYN-0578</t>
  </si>
  <si>
    <t>가상참여자0578</t>
  </si>
  <si>
    <t>010-****-4349</t>
  </si>
  <si>
    <t>SYN-0579</t>
  </si>
  <si>
    <t>가상참여자0579</t>
  </si>
  <si>
    <t>010-****-4386</t>
  </si>
  <si>
    <t>SYN-0580</t>
  </si>
  <si>
    <t>가상참여자0580</t>
  </si>
  <si>
    <t>010-****-4423</t>
  </si>
  <si>
    <t>SYN-0581</t>
  </si>
  <si>
    <t>가상참여자0581</t>
  </si>
  <si>
    <t>010-****-4460</t>
  </si>
  <si>
    <t>SYN-0582</t>
  </si>
  <si>
    <t>가상참여자0582</t>
  </si>
  <si>
    <t>010-****-4497</t>
  </si>
  <si>
    <t>SYN-0583</t>
  </si>
  <si>
    <t>가상참여자0583</t>
  </si>
  <si>
    <t>010-****-4534</t>
  </si>
  <si>
    <t>SYN-0584</t>
  </si>
  <si>
    <t>가상참여자0584</t>
  </si>
  <si>
    <t>010-****-4571</t>
  </si>
  <si>
    <t>SYN-0585</t>
  </si>
  <si>
    <t>가상참여자0585</t>
  </si>
  <si>
    <t>010-****-4608</t>
  </si>
  <si>
    <t>SYN-0586</t>
  </si>
  <si>
    <t>가상참여자0586</t>
  </si>
  <si>
    <t>010-****-4645</t>
  </si>
  <si>
    <t>SYN-0587</t>
  </si>
  <si>
    <t>가상참여자0587</t>
  </si>
  <si>
    <t>010-****-4682</t>
  </si>
  <si>
    <t>SYN-0588</t>
  </si>
  <si>
    <t>가상참여자0588</t>
  </si>
  <si>
    <t>010-****-4719</t>
  </si>
  <si>
    <t>SYN-0589</t>
  </si>
  <si>
    <t>가상참여자0589</t>
  </si>
  <si>
    <t>010-****-4756</t>
  </si>
  <si>
    <t>SYN-0590</t>
  </si>
  <si>
    <t>가상참여자0590</t>
  </si>
  <si>
    <t>010-****-4793</t>
  </si>
  <si>
    <t>SYN-0591</t>
  </si>
  <si>
    <t>가상참여자0591</t>
  </si>
  <si>
    <t>010-****-4830</t>
  </si>
  <si>
    <t>SYN-0592</t>
  </si>
  <si>
    <t>가상참여자0592</t>
  </si>
  <si>
    <t>010-****-4867</t>
  </si>
  <si>
    <t>SYN-0593</t>
  </si>
  <si>
    <t>가상참여자0593</t>
  </si>
  <si>
    <t>010-****-4904</t>
  </si>
  <si>
    <t>SYN-0594</t>
  </si>
  <si>
    <t>가상참여자0594</t>
  </si>
  <si>
    <t>010-****-4941</t>
  </si>
  <si>
    <t>SYN-0595</t>
  </si>
  <si>
    <t>가상참여자0595</t>
  </si>
  <si>
    <t>010-****-4978</t>
  </si>
  <si>
    <t>SYN-0596</t>
  </si>
  <si>
    <t>가상참여자0596</t>
  </si>
  <si>
    <t>010-****-5015</t>
  </si>
  <si>
    <t>SYN-0597</t>
  </si>
  <si>
    <t>가상참여자0597</t>
  </si>
  <si>
    <t>010-****-5052</t>
  </si>
  <si>
    <t>SYN-0598</t>
  </si>
  <si>
    <t>가상참여자0598</t>
  </si>
  <si>
    <t>010-****-5089</t>
  </si>
  <si>
    <t>SYN-0599</t>
  </si>
  <si>
    <t>가상참여자0599</t>
  </si>
  <si>
    <t>010-****-5126</t>
  </si>
  <si>
    <t>SYN-0600</t>
  </si>
  <si>
    <t>가상참여자0600</t>
  </si>
  <si>
    <t>010-****-5163</t>
  </si>
  <si>
    <t>SYN-0601</t>
  </si>
  <si>
    <t>가상참여자0601</t>
  </si>
  <si>
    <t>010-****-5200</t>
  </si>
  <si>
    <t>SYN-0602</t>
  </si>
  <si>
    <t>가상참여자0602</t>
  </si>
  <si>
    <t>010-****-5237</t>
  </si>
  <si>
    <t>SYN-0603</t>
  </si>
  <si>
    <t>가상참여자0603</t>
  </si>
  <si>
    <t>010-****-5274</t>
  </si>
  <si>
    <t>SYN-0604</t>
  </si>
  <si>
    <t>가상참여자0604</t>
  </si>
  <si>
    <t>010-****-5311</t>
  </si>
  <si>
    <t>SYN-0605</t>
  </si>
  <si>
    <t>가상참여자0605</t>
  </si>
  <si>
    <t>010-****-5348</t>
  </si>
  <si>
    <t>SYN-0606</t>
  </si>
  <si>
    <t>가상참여자0606</t>
  </si>
  <si>
    <t>010-****-5385</t>
  </si>
  <si>
    <t>SYN-0607</t>
  </si>
  <si>
    <t>가상참여자0607</t>
  </si>
  <si>
    <t>010-****-5422</t>
  </si>
  <si>
    <t>SYN-0608</t>
  </si>
  <si>
    <t>가상참여자0608</t>
  </si>
  <si>
    <t>010-****-5459</t>
  </si>
  <si>
    <t>SYN-0609</t>
  </si>
  <si>
    <t>가상참여자0609</t>
  </si>
  <si>
    <t>010-****-5496</t>
  </si>
  <si>
    <t>SYN-0610</t>
  </si>
  <si>
    <t>가상참여자0610</t>
  </si>
  <si>
    <t>010-****-5533</t>
  </si>
  <si>
    <t>SYN-0611</t>
  </si>
  <si>
    <t>가상참여자0611</t>
  </si>
  <si>
    <t>010-****-5570</t>
  </si>
  <si>
    <t>SYN-0612</t>
  </si>
  <si>
    <t>가상참여자0612</t>
  </si>
  <si>
    <t>010-****-5607</t>
  </si>
  <si>
    <t>SYN-0613</t>
  </si>
  <si>
    <t>가상참여자0613</t>
  </si>
  <si>
    <t>010-****-5644</t>
  </si>
  <si>
    <t>SYN-0614</t>
  </si>
  <si>
    <t>가상참여자0614</t>
  </si>
  <si>
    <t>010-****-5681</t>
  </si>
  <si>
    <t>SYN-0615</t>
  </si>
  <si>
    <t>가상참여자0615</t>
  </si>
  <si>
    <t>010-****-5718</t>
  </si>
  <si>
    <t>SYN-0616</t>
  </si>
  <si>
    <t>가상참여자0616</t>
  </si>
  <si>
    <t>010-****-5755</t>
  </si>
  <si>
    <t>SYN-0617</t>
  </si>
  <si>
    <t>가상참여자0617</t>
  </si>
  <si>
    <t>010-****-5792</t>
  </si>
  <si>
    <t>SYN-0618</t>
  </si>
  <si>
    <t>가상참여자0618</t>
  </si>
  <si>
    <t>010-****-5829</t>
  </si>
  <si>
    <t>SYN-0619</t>
  </si>
  <si>
    <t>가상참여자0619</t>
  </si>
  <si>
    <t>010-****-5866</t>
  </si>
  <si>
    <t>SYN-0620</t>
  </si>
  <si>
    <t>가상참여자0620</t>
  </si>
  <si>
    <t>010-****-5903</t>
  </si>
  <si>
    <t>SYN-0621</t>
  </si>
  <si>
    <t>가상참여자0621</t>
  </si>
  <si>
    <t>010-****-5940</t>
  </si>
  <si>
    <t>SYN-0622</t>
  </si>
  <si>
    <t>가상참여자0622</t>
  </si>
  <si>
    <t>010-****-5977</t>
  </si>
  <si>
    <t>SYN-0623</t>
  </si>
  <si>
    <t>가상참여자0623</t>
  </si>
  <si>
    <t>010-****-6014</t>
  </si>
  <si>
    <t>SYN-0624</t>
  </si>
  <si>
    <t>가상참여자0624</t>
  </si>
  <si>
    <t>010-****-6051</t>
  </si>
  <si>
    <t>SYN-0625</t>
  </si>
  <si>
    <t>가상참여자0625</t>
  </si>
  <si>
    <t>010-****-6088</t>
  </si>
  <si>
    <t>SYN-0626</t>
  </si>
  <si>
    <t>가상참여자0626</t>
  </si>
  <si>
    <t>010-****-6125</t>
  </si>
  <si>
    <t>SYN-0627</t>
  </si>
  <si>
    <t>가상참여자0627</t>
  </si>
  <si>
    <t>010-****-6162</t>
  </si>
  <si>
    <t>SYN-0628</t>
  </si>
  <si>
    <t>가상참여자0628</t>
  </si>
  <si>
    <t>010-****-6199</t>
  </si>
  <si>
    <t>SYN-0629</t>
  </si>
  <si>
    <t>가상참여자0629</t>
  </si>
  <si>
    <t>010-****-6236</t>
  </si>
  <si>
    <t>SYN-0630</t>
  </si>
  <si>
    <t>가상참여자0630</t>
  </si>
  <si>
    <t>010-****-6273</t>
  </si>
  <si>
    <t>SYN-0631</t>
  </si>
  <si>
    <t>가상참여자0631</t>
  </si>
  <si>
    <t>010-****-6310</t>
  </si>
  <si>
    <t>SYN-0632</t>
  </si>
  <si>
    <t>가상참여자0632</t>
  </si>
  <si>
    <t>010-****-6347</t>
  </si>
  <si>
    <t>SYN-0633</t>
  </si>
  <si>
    <t>가상참여자0633</t>
  </si>
  <si>
    <t>010-****-6384</t>
  </si>
  <si>
    <t>SYN-0634</t>
  </si>
  <si>
    <t>가상참여자0634</t>
  </si>
  <si>
    <t>010-****-6421</t>
  </si>
  <si>
    <t>SYN-0635</t>
  </si>
  <si>
    <t>가상참여자0635</t>
  </si>
  <si>
    <t>010-****-6458</t>
  </si>
  <si>
    <t>SYN-0636</t>
  </si>
  <si>
    <t>가상참여자0636</t>
  </si>
  <si>
    <t>010-****-6495</t>
  </si>
  <si>
    <t>SYN-0637</t>
  </si>
  <si>
    <t>가상참여자0637</t>
  </si>
  <si>
    <t>010-****-6532</t>
  </si>
  <si>
    <t>SYN-0638</t>
  </si>
  <si>
    <t>가상참여자0638</t>
  </si>
  <si>
    <t>010-****-6569</t>
  </si>
  <si>
    <t>SYN-0639</t>
  </si>
  <si>
    <t>가상참여자0639</t>
  </si>
  <si>
    <t>010-****-6606</t>
  </si>
  <si>
    <t>SYN-0640</t>
  </si>
  <si>
    <t>가상참여자0640</t>
  </si>
  <si>
    <t>010-****-6643</t>
  </si>
  <si>
    <t>SYN-0641</t>
  </si>
  <si>
    <t>가상참여자0641</t>
  </si>
  <si>
    <t>010-****-6680</t>
  </si>
  <si>
    <t>SYN-0642</t>
  </si>
  <si>
    <t>가상참여자0642</t>
  </si>
  <si>
    <t>010-****-6717</t>
  </si>
  <si>
    <t>SYN-0643</t>
  </si>
  <si>
    <t>가상참여자0643</t>
  </si>
  <si>
    <t>010-****-6754</t>
  </si>
  <si>
    <t>SYN-0644</t>
  </si>
  <si>
    <t>가상참여자0644</t>
  </si>
  <si>
    <t>010-****-6791</t>
  </si>
  <si>
    <t>SYN-0645</t>
  </si>
  <si>
    <t>가상참여자0645</t>
  </si>
  <si>
    <t>010-****-6828</t>
  </si>
  <si>
    <t>SYN-0646</t>
  </si>
  <si>
    <t>가상참여자0646</t>
  </si>
  <si>
    <t>010-****-6865</t>
  </si>
  <si>
    <t>SYN-0647</t>
  </si>
  <si>
    <t>가상참여자0647</t>
  </si>
  <si>
    <t>010-****-6902</t>
  </si>
  <si>
    <t>SYN-0648</t>
  </si>
  <si>
    <t>가상참여자0648</t>
  </si>
  <si>
    <t>010-****-6939</t>
  </si>
  <si>
    <t>SYN-0649</t>
  </si>
  <si>
    <t>가상참여자0649</t>
  </si>
  <si>
    <t>010-****-6976</t>
  </si>
  <si>
    <t>SYN-0650</t>
  </si>
  <si>
    <t>가상참여자0650</t>
  </si>
  <si>
    <t>010-****-7013</t>
  </si>
  <si>
    <t>SYN-0651</t>
  </si>
  <si>
    <t>가상참여자0651</t>
  </si>
  <si>
    <t>010-****-7050</t>
  </si>
  <si>
    <t>SYN-0652</t>
  </si>
  <si>
    <t>가상참여자0652</t>
  </si>
  <si>
    <t>010-****-7087</t>
  </si>
  <si>
    <t>SYN-0653</t>
  </si>
  <si>
    <t>가상참여자0653</t>
  </si>
  <si>
    <t>010-****-7124</t>
  </si>
  <si>
    <t>SYN-0654</t>
  </si>
  <si>
    <t>가상참여자0654</t>
  </si>
  <si>
    <t>010-****-7161</t>
  </si>
  <si>
    <t>SYN-0655</t>
  </si>
  <si>
    <t>가상참여자0655</t>
  </si>
  <si>
    <t>010-****-7198</t>
  </si>
  <si>
    <t>SYN-0656</t>
  </si>
  <si>
    <t>가상참여자0656</t>
  </si>
  <si>
    <t>010-****-7235</t>
  </si>
  <si>
    <t>SYN-0657</t>
  </si>
  <si>
    <t>가상참여자0657</t>
  </si>
  <si>
    <t>010-****-7272</t>
  </si>
  <si>
    <t>SYN-0658</t>
  </si>
  <si>
    <t>가상참여자0658</t>
  </si>
  <si>
    <t>010-****-7309</t>
  </si>
  <si>
    <t>SYN-0659</t>
  </si>
  <si>
    <t>가상참여자0659</t>
  </si>
  <si>
    <t>010-****-7346</t>
  </si>
  <si>
    <t>SYN-0660</t>
  </si>
  <si>
    <t>가상참여자0660</t>
  </si>
  <si>
    <t>010-****-7383</t>
  </si>
  <si>
    <t>SYN-0661</t>
  </si>
  <si>
    <t>가상참여자0661</t>
  </si>
  <si>
    <t>010-****-7420</t>
  </si>
  <si>
    <t>SYN-0662</t>
  </si>
  <si>
    <t>가상참여자0662</t>
  </si>
  <si>
    <t>010-****-7457</t>
  </si>
  <si>
    <t>SYN-0663</t>
  </si>
  <si>
    <t>가상참여자0663</t>
  </si>
  <si>
    <t>010-****-7494</t>
  </si>
  <si>
    <t>SYN-0664</t>
  </si>
  <si>
    <t>가상참여자0664</t>
  </si>
  <si>
    <t>010-****-7531</t>
  </si>
  <si>
    <t>SYN-0665</t>
  </si>
  <si>
    <t>가상참여자0665</t>
  </si>
  <si>
    <t>010-****-7568</t>
  </si>
  <si>
    <t>SYN-0666</t>
  </si>
  <si>
    <t>가상참여자0666</t>
  </si>
  <si>
    <t>010-****-7605</t>
  </si>
  <si>
    <t>SYN-0667</t>
  </si>
  <si>
    <t>가상참여자0667</t>
  </si>
  <si>
    <t>010-****-7642</t>
  </si>
  <si>
    <t>SYN-0668</t>
  </si>
  <si>
    <t>가상참여자0668</t>
  </si>
  <si>
    <t>010-****-7679</t>
  </si>
  <si>
    <t>SYN-0669</t>
  </si>
  <si>
    <t>가상참여자0669</t>
  </si>
  <si>
    <t>010-****-7716</t>
  </si>
  <si>
    <t>SYN-0670</t>
  </si>
  <si>
    <t>가상참여자0670</t>
  </si>
  <si>
    <t>010-****-7753</t>
  </si>
  <si>
    <t>SYN-0671</t>
  </si>
  <si>
    <t>가상참여자0671</t>
  </si>
  <si>
    <t>010-****-7790</t>
  </si>
  <si>
    <t>SYN-0672</t>
  </si>
  <si>
    <t>가상참여자0672</t>
  </si>
  <si>
    <t>010-****-7827</t>
  </si>
  <si>
    <t>SYN-0673</t>
  </si>
  <si>
    <t>가상참여자0673</t>
  </si>
  <si>
    <t>010-****-7864</t>
  </si>
  <si>
    <t>SYN-0674</t>
  </si>
  <si>
    <t>가상참여자0674</t>
  </si>
  <si>
    <t>010-****-7901</t>
  </si>
  <si>
    <t>SYN-0675</t>
  </si>
  <si>
    <t>가상참여자0675</t>
  </si>
  <si>
    <t>010-****-7938</t>
  </si>
  <si>
    <t>SYN-0676</t>
  </si>
  <si>
    <t>가상참여자0676</t>
  </si>
  <si>
    <t>010-****-7975</t>
  </si>
  <si>
    <t>SYN-0677</t>
  </si>
  <si>
    <t>가상참여자0677</t>
  </si>
  <si>
    <t>010-****-8012</t>
  </si>
  <si>
    <t>SYN-0678</t>
  </si>
  <si>
    <t>가상참여자0678</t>
  </si>
  <si>
    <t>010-****-8049</t>
  </si>
  <si>
    <t>SYN-0679</t>
  </si>
  <si>
    <t>가상참여자0679</t>
  </si>
  <si>
    <t>010-****-8086</t>
  </si>
  <si>
    <t>SYN-0680</t>
  </si>
  <si>
    <t>가상참여자0680</t>
  </si>
  <si>
    <t>010-****-8123</t>
  </si>
  <si>
    <t>SYN-0681</t>
  </si>
  <si>
    <t>가상참여자0681</t>
  </si>
  <si>
    <t>010-****-8160</t>
  </si>
  <si>
    <t>SYN-0682</t>
  </si>
  <si>
    <t>가상참여자0682</t>
  </si>
  <si>
    <t>010-****-8197</t>
  </si>
  <si>
    <t>SYN-0683</t>
  </si>
  <si>
    <t>가상참여자0683</t>
  </si>
  <si>
    <t>010-****-8234</t>
  </si>
  <si>
    <t>SYN-0684</t>
  </si>
  <si>
    <t>가상참여자0684</t>
  </si>
  <si>
    <t>010-****-8271</t>
  </si>
  <si>
    <t>SYN-0685</t>
  </si>
  <si>
    <t>가상참여자0685</t>
  </si>
  <si>
    <t>010-****-8308</t>
  </si>
  <si>
    <t>SYN-0686</t>
  </si>
  <si>
    <t>가상참여자0686</t>
  </si>
  <si>
    <t>010-****-8345</t>
  </si>
  <si>
    <t>SYN-0687</t>
  </si>
  <si>
    <t>가상참여자0687</t>
  </si>
  <si>
    <t>010-****-8382</t>
  </si>
  <si>
    <t>SYN-0688</t>
  </si>
  <si>
    <t>가상참여자0688</t>
  </si>
  <si>
    <t>010-****-8419</t>
  </si>
  <si>
    <t>SYN-0689</t>
  </si>
  <si>
    <t>가상참여자0689</t>
  </si>
  <si>
    <t>010-****-8456</t>
  </si>
  <si>
    <t>SYN-0690</t>
  </si>
  <si>
    <t>가상참여자0690</t>
  </si>
  <si>
    <t>010-****-8493</t>
  </si>
  <si>
    <t>SYN-0691</t>
  </si>
  <si>
    <t>가상참여자0691</t>
  </si>
  <si>
    <t>010-****-8530</t>
  </si>
  <si>
    <t>SYN-0692</t>
  </si>
  <si>
    <t>가상참여자0692</t>
  </si>
  <si>
    <t>010-****-8567</t>
  </si>
  <si>
    <t>SYN-0693</t>
  </si>
  <si>
    <t>가상참여자0693</t>
  </si>
  <si>
    <t>010-****-8604</t>
  </si>
  <si>
    <t>SYN-0694</t>
  </si>
  <si>
    <t>가상참여자0694</t>
  </si>
  <si>
    <t>010-****-8641</t>
  </si>
  <si>
    <t>SYN-0695</t>
  </si>
  <si>
    <t>가상참여자0695</t>
  </si>
  <si>
    <t>010-****-8678</t>
  </si>
  <si>
    <t>SYN-0696</t>
  </si>
  <si>
    <t>가상참여자0696</t>
  </si>
  <si>
    <t>010-****-8715</t>
  </si>
  <si>
    <t>SYN-0697</t>
  </si>
  <si>
    <t>가상참여자0697</t>
  </si>
  <si>
    <t>010-****-8752</t>
  </si>
  <si>
    <t>SYN-0698</t>
  </si>
  <si>
    <t>가상참여자0698</t>
  </si>
  <si>
    <t>010-****-8789</t>
  </si>
  <si>
    <t>SYN-0699</t>
  </si>
  <si>
    <t>가상참여자0699</t>
  </si>
  <si>
    <t>010-****-8826</t>
  </si>
  <si>
    <t>SYN-0700</t>
  </si>
  <si>
    <t>가상참여자0700</t>
  </si>
  <si>
    <t>010-****-8863</t>
  </si>
  <si>
    <t>SYN-0701</t>
  </si>
  <si>
    <t>가상참여자0701</t>
  </si>
  <si>
    <t>010-****-8900</t>
  </si>
  <si>
    <t>SYN-0702</t>
  </si>
  <si>
    <t>가상참여자0702</t>
  </si>
  <si>
    <t>010-****-8937</t>
  </si>
  <si>
    <t>SYN-0703</t>
  </si>
  <si>
    <t>가상참여자0703</t>
  </si>
  <si>
    <t>010-****-8974</t>
  </si>
  <si>
    <t>SYN-0704</t>
  </si>
  <si>
    <t>가상참여자0704</t>
  </si>
  <si>
    <t>010-****-9011</t>
  </si>
  <si>
    <t>SYN-0705</t>
  </si>
  <si>
    <t>가상참여자0705</t>
  </si>
  <si>
    <t>010-****-9048</t>
  </si>
  <si>
    <t>SYN-0706</t>
  </si>
  <si>
    <t>가상참여자0706</t>
  </si>
  <si>
    <t>010-****-9085</t>
  </si>
  <si>
    <t>SYN-0707</t>
  </si>
  <si>
    <t>가상참여자0707</t>
  </si>
  <si>
    <t>010-****-9122</t>
  </si>
  <si>
    <t>SYN-0708</t>
  </si>
  <si>
    <t>가상참여자0708</t>
  </si>
  <si>
    <t>010-****-9159</t>
  </si>
  <si>
    <t>SYN-0709</t>
  </si>
  <si>
    <t>가상참여자0709</t>
  </si>
  <si>
    <t>010-****-9196</t>
  </si>
  <si>
    <t>SYN-0710</t>
  </si>
  <si>
    <t>가상참여자0710</t>
  </si>
  <si>
    <t>010-****-9233</t>
  </si>
  <si>
    <t>SYN-0711</t>
  </si>
  <si>
    <t>가상참여자0711</t>
  </si>
  <si>
    <t>010-****-9270</t>
  </si>
  <si>
    <t>SYN-0712</t>
  </si>
  <si>
    <t>가상참여자0712</t>
  </si>
  <si>
    <t>010-****-9307</t>
  </si>
  <si>
    <t>SYN-0713</t>
  </si>
  <si>
    <t>가상참여자0713</t>
  </si>
  <si>
    <t>010-****-9344</t>
  </si>
  <si>
    <t>SYN-0714</t>
  </si>
  <si>
    <t>가상참여자0714</t>
  </si>
  <si>
    <t>010-****-9381</t>
  </si>
  <si>
    <t>SYN-0715</t>
  </si>
  <si>
    <t>가상참여자0715</t>
  </si>
  <si>
    <t>010-****-9418</t>
  </si>
  <si>
    <t>SYN-0716</t>
  </si>
  <si>
    <t>가상참여자0716</t>
  </si>
  <si>
    <t>010-****-9455</t>
  </si>
  <si>
    <t>SYN-0717</t>
  </si>
  <si>
    <t>가상참여자0717</t>
  </si>
  <si>
    <t>010-****-9492</t>
  </si>
  <si>
    <t>SYN-0718</t>
  </si>
  <si>
    <t>가상참여자0718</t>
  </si>
  <si>
    <t>010-****-9529</t>
  </si>
  <si>
    <t>SYN-0719</t>
  </si>
  <si>
    <t>가상참여자0719</t>
  </si>
  <si>
    <t>010-****-9566</t>
  </si>
  <si>
    <t>SYN-0720</t>
  </si>
  <si>
    <t>가상참여자0720</t>
  </si>
  <si>
    <t>010-****-9603</t>
  </si>
  <si>
    <t>SYN-0721</t>
  </si>
  <si>
    <t>가상참여자0721</t>
  </si>
  <si>
    <t>010-****-9640</t>
  </si>
  <si>
    <t>SYN-0722</t>
  </si>
  <si>
    <t>가상참여자0722</t>
  </si>
  <si>
    <t>010-****-9677</t>
  </si>
  <si>
    <t>SYN-0723</t>
  </si>
  <si>
    <t>가상참여자0723</t>
  </si>
  <si>
    <t>010-****-9714</t>
  </si>
  <si>
    <t>SYN-0724</t>
  </si>
  <si>
    <t>가상참여자0724</t>
  </si>
  <si>
    <t>010-****-9751</t>
  </si>
  <si>
    <t>SYN-0725</t>
  </si>
  <si>
    <t>가상참여자0725</t>
  </si>
  <si>
    <t>010-****-9788</t>
  </si>
  <si>
    <t>SYN-0726</t>
  </si>
  <si>
    <t>가상참여자0726</t>
  </si>
  <si>
    <t>010-****-9825</t>
  </si>
  <si>
    <t>SYN-0727</t>
  </si>
  <si>
    <t>가상참여자0727</t>
  </si>
  <si>
    <t>010-****-9862</t>
  </si>
  <si>
    <t>SYN-0728</t>
  </si>
  <si>
    <t>가상참여자0728</t>
  </si>
  <si>
    <t>010-****-9899</t>
  </si>
  <si>
    <t>SYN-0729</t>
  </si>
  <si>
    <t>가상참여자0729</t>
  </si>
  <si>
    <t>010-****-9936</t>
  </si>
  <si>
    <t>SYN-0730</t>
  </si>
  <si>
    <t>가상참여자0730</t>
  </si>
  <si>
    <t>010-****-9973</t>
  </si>
  <si>
    <t>SYN-0731</t>
  </si>
  <si>
    <t>가상참여자0731</t>
  </si>
  <si>
    <t>010-****-1010</t>
  </si>
  <si>
    <t>SYN-0732</t>
  </si>
  <si>
    <t>가상참여자0732</t>
  </si>
  <si>
    <t>010-****-1047</t>
  </si>
  <si>
    <t>SYN-0733</t>
  </si>
  <si>
    <t>가상참여자0733</t>
  </si>
  <si>
    <t>010-****-1084</t>
  </si>
  <si>
    <t>SYN-0734</t>
  </si>
  <si>
    <t>가상참여자0734</t>
  </si>
  <si>
    <t>010-****-1121</t>
  </si>
  <si>
    <t>SYN-0735</t>
  </si>
  <si>
    <t>가상참여자0735</t>
  </si>
  <si>
    <t>010-****-1158</t>
  </si>
  <si>
    <t>SYN-0736</t>
  </si>
  <si>
    <t>가상참여자0736</t>
  </si>
  <si>
    <t>010-****-1195</t>
  </si>
  <si>
    <t>SYN-0737</t>
  </si>
  <si>
    <t>가상참여자0737</t>
  </si>
  <si>
    <t>010-****-1232</t>
  </si>
  <si>
    <t>SYN-0738</t>
  </si>
  <si>
    <t>가상참여자0738</t>
  </si>
  <si>
    <t>010-****-1269</t>
  </si>
  <si>
    <t>SYN-0739</t>
  </si>
  <si>
    <t>가상참여자0739</t>
  </si>
  <si>
    <t>010-****-1306</t>
  </si>
  <si>
    <t>SYN-0740</t>
  </si>
  <si>
    <t>가상참여자0740</t>
  </si>
  <si>
    <t>010-****-1343</t>
  </si>
  <si>
    <t>SYN-0741</t>
  </si>
  <si>
    <t>가상참여자0741</t>
  </si>
  <si>
    <t>010-****-1380</t>
  </si>
  <si>
    <t>SYN-0742</t>
  </si>
  <si>
    <t>가상참여자0742</t>
  </si>
  <si>
    <t>010-****-1417</t>
  </si>
  <si>
    <t>SYN-0743</t>
  </si>
  <si>
    <t>가상참여자0743</t>
  </si>
  <si>
    <t>010-****-1454</t>
  </si>
  <si>
    <t>SYN-0744</t>
  </si>
  <si>
    <t>가상참여자0744</t>
  </si>
  <si>
    <t>010-****-1491</t>
  </si>
  <si>
    <t>SYN-0745</t>
  </si>
  <si>
    <t>가상참여자0745</t>
  </si>
  <si>
    <t>010-****-1528</t>
  </si>
  <si>
    <t>SYN-0746</t>
  </si>
  <si>
    <t>가상참여자0746</t>
  </si>
  <si>
    <t>010-****-1565</t>
  </si>
  <si>
    <t>SYN-0747</t>
  </si>
  <si>
    <t>가상참여자0747</t>
  </si>
  <si>
    <t>010-****-1602</t>
  </si>
  <si>
    <t>SYN-0748</t>
  </si>
  <si>
    <t>가상참여자0748</t>
  </si>
  <si>
    <t>010-****-1639</t>
  </si>
  <si>
    <t>SYN-0749</t>
  </si>
  <si>
    <t>가상참여자0749</t>
  </si>
  <si>
    <t>010-****-1676</t>
  </si>
  <si>
    <t>SYN-0750</t>
  </si>
  <si>
    <t>가상참여자0750</t>
  </si>
  <si>
    <t>010-****-1713</t>
  </si>
  <si>
    <t>SYN-0751</t>
  </si>
  <si>
    <t>가상참여자0751</t>
  </si>
  <si>
    <t>010-****-1750</t>
  </si>
  <si>
    <t>SYN-0752</t>
  </si>
  <si>
    <t>가상참여자0752</t>
  </si>
  <si>
    <t>010-****-1787</t>
  </si>
  <si>
    <t>SYN-0753</t>
  </si>
  <si>
    <t>가상참여자0753</t>
  </si>
  <si>
    <t>010-****-1824</t>
  </si>
  <si>
    <t>SYN-0754</t>
  </si>
  <si>
    <t>가상참여자0754</t>
  </si>
  <si>
    <t>010-****-1861</t>
  </si>
  <si>
    <t>SYN-0755</t>
  </si>
  <si>
    <t>가상참여자0755</t>
  </si>
  <si>
    <t>010-****-1898</t>
  </si>
  <si>
    <t>SYN-0756</t>
  </si>
  <si>
    <t>가상참여자0756</t>
  </si>
  <si>
    <t>010-****-1935</t>
  </si>
  <si>
    <t>SYN-0757</t>
  </si>
  <si>
    <t>가상참여자0757</t>
  </si>
  <si>
    <t>010-****-1972</t>
  </si>
  <si>
    <t>SYN-0758</t>
  </si>
  <si>
    <t>가상참여자0758</t>
  </si>
  <si>
    <t>010-****-2009</t>
  </si>
  <si>
    <t>SYN-0759</t>
  </si>
  <si>
    <t>가상참여자0759</t>
  </si>
  <si>
    <t>010-****-2046</t>
  </si>
  <si>
    <t>SYN-0760</t>
  </si>
  <si>
    <t>가상참여자0760</t>
  </si>
  <si>
    <t>010-****-2083</t>
  </si>
  <si>
    <t>SYN-0761</t>
  </si>
  <si>
    <t>가상참여자0761</t>
  </si>
  <si>
    <t>010-****-2120</t>
  </si>
  <si>
    <t>SYN-0762</t>
  </si>
  <si>
    <t>가상참여자0762</t>
  </si>
  <si>
    <t>010-****-2157</t>
  </si>
  <si>
    <t>SYN-0763</t>
  </si>
  <si>
    <t>가상참여자0763</t>
  </si>
  <si>
    <t>010-****-2194</t>
  </si>
  <si>
    <t>SYN-0764</t>
  </si>
  <si>
    <t>가상참여자0764</t>
  </si>
  <si>
    <t>010-****-2231</t>
  </si>
  <si>
    <t>SYN-0765</t>
  </si>
  <si>
    <t>가상참여자0765</t>
  </si>
  <si>
    <t>010-****-2268</t>
  </si>
  <si>
    <t>SYN-0766</t>
  </si>
  <si>
    <t>가상참여자0766</t>
  </si>
  <si>
    <t>010-****-2305</t>
  </si>
  <si>
    <t>SYN-0767</t>
  </si>
  <si>
    <t>가상참여자0767</t>
  </si>
  <si>
    <t>010-****-2342</t>
  </si>
  <si>
    <t>SYN-0768</t>
  </si>
  <si>
    <t>가상참여자0768</t>
  </si>
  <si>
    <t>010-****-2379</t>
  </si>
  <si>
    <t>SYN-0769</t>
  </si>
  <si>
    <t>가상참여자0769</t>
  </si>
  <si>
    <t>010-****-2416</t>
  </si>
  <si>
    <t>SYN-0770</t>
  </si>
  <si>
    <t>가상참여자0770</t>
  </si>
  <si>
    <t>010-****-2453</t>
  </si>
  <si>
    <t>SYN-0771</t>
  </si>
  <si>
    <t>가상참여자0771</t>
  </si>
  <si>
    <t>010-****-2490</t>
  </si>
  <si>
    <t>SYN-0772</t>
  </si>
  <si>
    <t>가상참여자0772</t>
  </si>
  <si>
    <t>010-****-2527</t>
  </si>
  <si>
    <t>SYN-0773</t>
  </si>
  <si>
    <t>가상참여자0773</t>
  </si>
  <si>
    <t>010-****-2564</t>
  </si>
  <si>
    <t>SYN-0774</t>
  </si>
  <si>
    <t>가상참여자0774</t>
  </si>
  <si>
    <t>010-****-2601</t>
  </si>
  <si>
    <t>SYN-0775</t>
  </si>
  <si>
    <t>가상참여자0775</t>
  </si>
  <si>
    <t>010-****-2638</t>
  </si>
  <si>
    <t>SYN-0776</t>
  </si>
  <si>
    <t>가상참여자0776</t>
  </si>
  <si>
    <t>010-****-2675</t>
  </si>
  <si>
    <t>SYN-0777</t>
  </si>
  <si>
    <t>가상참여자0777</t>
  </si>
  <si>
    <t>010-****-2712</t>
  </si>
  <si>
    <t>SYN-0778</t>
  </si>
  <si>
    <t>가상참여자0778</t>
  </si>
  <si>
    <t>010-****-2749</t>
  </si>
  <si>
    <t>SYN-0779</t>
  </si>
  <si>
    <t>가상참여자0779</t>
  </si>
  <si>
    <t>010-****-2786</t>
  </si>
  <si>
    <t>SYN-0780</t>
  </si>
  <si>
    <t>가상참여자0780</t>
  </si>
  <si>
    <t>010-****-2823</t>
  </si>
  <si>
    <t>SYN-0781</t>
  </si>
  <si>
    <t>가상참여자0781</t>
  </si>
  <si>
    <t>010-****-2860</t>
  </si>
  <si>
    <t>SYN-0782</t>
  </si>
  <si>
    <t>가상참여자0782</t>
  </si>
  <si>
    <t>010-****-2897</t>
  </si>
  <si>
    <t>SYN-0783</t>
  </si>
  <si>
    <t>가상참여자0783</t>
  </si>
  <si>
    <t>010-****-2934</t>
  </si>
  <si>
    <t>SYN-0784</t>
  </si>
  <si>
    <t>가상참여자0784</t>
  </si>
  <si>
    <t>010-****-2971</t>
  </si>
  <si>
    <t>SYN-0785</t>
  </si>
  <si>
    <t>가상참여자0785</t>
  </si>
  <si>
    <t>010-****-3008</t>
  </si>
  <si>
    <t>SYN-0786</t>
  </si>
  <si>
    <t>가상참여자0786</t>
  </si>
  <si>
    <t>010-****-3045</t>
  </si>
  <si>
    <t>SYN-0787</t>
  </si>
  <si>
    <t>가상참여자0787</t>
  </si>
  <si>
    <t>010-****-3082</t>
  </si>
  <si>
    <t>SYN-0788</t>
  </si>
  <si>
    <t>가상참여자0788</t>
  </si>
  <si>
    <t>010-****-3119</t>
  </si>
  <si>
    <t>SYN-0789</t>
  </si>
  <si>
    <t>가상참여자0789</t>
  </si>
  <si>
    <t>010-****-3156</t>
  </si>
  <si>
    <t>SYN-0790</t>
  </si>
  <si>
    <t>가상참여자0790</t>
  </si>
  <si>
    <t>010-****-3193</t>
  </si>
  <si>
    <t>SYN-0791</t>
  </si>
  <si>
    <t>가상참여자0791</t>
  </si>
  <si>
    <t>010-****-3230</t>
  </si>
  <si>
    <t>SYN-0792</t>
  </si>
  <si>
    <t>가상참여자0792</t>
  </si>
  <si>
    <t>010-****-3267</t>
  </si>
  <si>
    <t>SYN-0793</t>
  </si>
  <si>
    <t>가상참여자0793</t>
  </si>
  <si>
    <t>010-****-3304</t>
  </si>
  <si>
    <t>SYN-0794</t>
  </si>
  <si>
    <t>가상참여자0794</t>
  </si>
  <si>
    <t>010-****-3341</t>
  </si>
  <si>
    <t>SYN-0795</t>
  </si>
  <si>
    <t>가상참여자0795</t>
  </si>
  <si>
    <t>010-****-3378</t>
  </si>
  <si>
    <t>SYN-0796</t>
  </si>
  <si>
    <t>가상참여자0796</t>
  </si>
  <si>
    <t>010-****-3415</t>
  </si>
  <si>
    <t>SYN-0797</t>
  </si>
  <si>
    <t>가상참여자0797</t>
  </si>
  <si>
    <t>010-****-3452</t>
  </si>
  <si>
    <t>SYN-0798</t>
  </si>
  <si>
    <t>가상참여자0798</t>
  </si>
  <si>
    <t>010-****-3489</t>
  </si>
  <si>
    <t>SYN-0799</t>
  </si>
  <si>
    <t>가상참여자0799</t>
  </si>
  <si>
    <t>010-****-3526</t>
  </si>
  <si>
    <t>SYN-0800</t>
  </si>
  <si>
    <t>가상참여자0800</t>
  </si>
  <si>
    <t>010-****-3563</t>
  </si>
  <si>
    <t>SYN-0801</t>
  </si>
  <si>
    <t>가상참여자0801</t>
  </si>
  <si>
    <t>010-****-3600</t>
  </si>
  <si>
    <t>SYN-0802</t>
  </si>
  <si>
    <t>가상참여자0802</t>
  </si>
  <si>
    <t>010-****-3637</t>
  </si>
  <si>
    <t>SYN-0803</t>
  </si>
  <si>
    <t>가상참여자0803</t>
  </si>
  <si>
    <t>010-****-3674</t>
  </si>
  <si>
    <t>SYN-0804</t>
  </si>
  <si>
    <t>가상참여자0804</t>
  </si>
  <si>
    <t>010-****-3711</t>
  </si>
  <si>
    <t>SYN-0805</t>
  </si>
  <si>
    <t>가상참여자0805</t>
  </si>
  <si>
    <t>010-****-3748</t>
  </si>
  <si>
    <t>SYN-0806</t>
  </si>
  <si>
    <t>가상참여자0806</t>
  </si>
  <si>
    <t>010-****-3785</t>
  </si>
  <si>
    <t>SYN-0807</t>
  </si>
  <si>
    <t>가상참여자0807</t>
  </si>
  <si>
    <t>010-****-3822</t>
  </si>
  <si>
    <t>SYN-0808</t>
  </si>
  <si>
    <t>가상참여자0808</t>
  </si>
  <si>
    <t>010-****-3859</t>
  </si>
  <si>
    <t>SYN-0809</t>
  </si>
  <si>
    <t>가상참여자0809</t>
  </si>
  <si>
    <t>010-****-3896</t>
  </si>
  <si>
    <t>SYN-0810</t>
  </si>
  <si>
    <t>가상참여자0810</t>
  </si>
  <si>
    <t>010-****-3933</t>
  </si>
  <si>
    <t>SYN-0811</t>
  </si>
  <si>
    <t>가상참여자0811</t>
  </si>
  <si>
    <t>010-****-3970</t>
  </si>
  <si>
    <t>SYN-0812</t>
  </si>
  <si>
    <t>가상참여자0812</t>
  </si>
  <si>
    <t>010-****-4007</t>
  </si>
  <si>
    <t>SYN-0813</t>
  </si>
  <si>
    <t>가상참여자0813</t>
  </si>
  <si>
    <t>010-****-4044</t>
  </si>
  <si>
    <t>SYN-0814</t>
  </si>
  <si>
    <t>가상참여자0814</t>
  </si>
  <si>
    <t>010-****-4081</t>
  </si>
  <si>
    <t>SYN-0815</t>
  </si>
  <si>
    <t>가상참여자0815</t>
  </si>
  <si>
    <t>010-****-4118</t>
  </si>
  <si>
    <t>SYN-0816</t>
  </si>
  <si>
    <t>가상참여자0816</t>
  </si>
  <si>
    <t>010-****-4155</t>
  </si>
  <si>
    <t>SYN-0817</t>
  </si>
  <si>
    <t>가상참여자0817</t>
  </si>
  <si>
    <t>010-****-4192</t>
  </si>
  <si>
    <t>SYN-0818</t>
  </si>
  <si>
    <t>가상참여자0818</t>
  </si>
  <si>
    <t>010-****-4229</t>
  </si>
  <si>
    <t>SYN-0819</t>
  </si>
  <si>
    <t>가상참여자0819</t>
  </si>
  <si>
    <t>010-****-4266</t>
  </si>
  <si>
    <t>SYN-0820</t>
  </si>
  <si>
    <t>가상참여자0820</t>
  </si>
  <si>
    <t>010-****-4303</t>
  </si>
  <si>
    <t>SYN-0821</t>
  </si>
  <si>
    <t>가상참여자0821</t>
  </si>
  <si>
    <t>010-****-4340</t>
  </si>
  <si>
    <t>SYN-0822</t>
  </si>
  <si>
    <t>가상참여자0822</t>
  </si>
  <si>
    <t>010-****-4377</t>
  </si>
  <si>
    <t>SYN-0823</t>
  </si>
  <si>
    <t>가상참여자0823</t>
  </si>
  <si>
    <t>010-****-4414</t>
  </si>
  <si>
    <t>SYN-0824</t>
  </si>
  <si>
    <t>가상참여자0824</t>
  </si>
  <si>
    <t>010-****-4451</t>
  </si>
  <si>
    <t>SYN-0825</t>
  </si>
  <si>
    <t>가상참여자0825</t>
  </si>
  <si>
    <t>010-****-4488</t>
  </si>
  <si>
    <t>SYN-0826</t>
  </si>
  <si>
    <t>가상참여자0826</t>
  </si>
  <si>
    <t>010-****-4525</t>
  </si>
  <si>
    <t>SYN-0827</t>
  </si>
  <si>
    <t>가상참여자0827</t>
  </si>
  <si>
    <t>010-****-4562</t>
  </si>
  <si>
    <t>SYN-0828</t>
  </si>
  <si>
    <t>가상참여자0828</t>
  </si>
  <si>
    <t>010-****-4599</t>
  </si>
  <si>
    <t>SYN-0829</t>
  </si>
  <si>
    <t>가상참여자0829</t>
  </si>
  <si>
    <t>010-****-4636</t>
  </si>
  <si>
    <t>SYN-0830</t>
  </si>
  <si>
    <t>가상참여자0830</t>
  </si>
  <si>
    <t>010-****-4673</t>
  </si>
  <si>
    <t>SYN-0831</t>
  </si>
  <si>
    <t>가상참여자0831</t>
  </si>
  <si>
    <t>010-****-4710</t>
  </si>
  <si>
    <t>SYN-0832</t>
  </si>
  <si>
    <t>가상참여자0832</t>
  </si>
  <si>
    <t>010-****-4747</t>
  </si>
  <si>
    <t>SYN-0833</t>
  </si>
  <si>
    <t>가상참여자0833</t>
  </si>
  <si>
    <t>010-****-4784</t>
  </si>
  <si>
    <t>SYN-0834</t>
  </si>
  <si>
    <t>가상참여자0834</t>
  </si>
  <si>
    <t>010-****-4821</t>
  </si>
  <si>
    <t>SYN-0835</t>
  </si>
  <si>
    <t>가상참여자0835</t>
  </si>
  <si>
    <t>010-****-4858</t>
  </si>
  <si>
    <t>SYN-0836</t>
  </si>
  <si>
    <t>가상참여자0836</t>
  </si>
  <si>
    <t>010-****-4895</t>
  </si>
  <si>
    <t>SYN-0837</t>
  </si>
  <si>
    <t>가상참여자0837</t>
  </si>
  <si>
    <t>010-****-4932</t>
  </si>
  <si>
    <t>SYN-0838</t>
  </si>
  <si>
    <t>가상참여자0838</t>
  </si>
  <si>
    <t>010-****-4969</t>
  </si>
  <si>
    <t>SYN-0839</t>
  </si>
  <si>
    <t>가상참여자0839</t>
  </si>
  <si>
    <t>010-****-5006</t>
  </si>
  <si>
    <t>SYN-0840</t>
  </si>
  <si>
    <t>가상참여자0840</t>
  </si>
  <si>
    <t>010-****-5043</t>
  </si>
  <si>
    <t>SYN-0841</t>
  </si>
  <si>
    <t>가상참여자0841</t>
  </si>
  <si>
    <t>010-****-5080</t>
  </si>
  <si>
    <t>SYN-0842</t>
  </si>
  <si>
    <t>가상참여자0842</t>
  </si>
  <si>
    <t>010-****-5117</t>
  </si>
  <si>
    <t>SYN-0843</t>
  </si>
  <si>
    <t>가상참여자0843</t>
  </si>
  <si>
    <t>010-****-5154</t>
  </si>
  <si>
    <t>SYN-0844</t>
  </si>
  <si>
    <t>가상참여자0844</t>
  </si>
  <si>
    <t>010-****-5191</t>
  </si>
  <si>
    <t>SYN-0845</t>
  </si>
  <si>
    <t>가상참여자0845</t>
  </si>
  <si>
    <t>010-****-5228</t>
  </si>
  <si>
    <t>SYN-0846</t>
  </si>
  <si>
    <t>가상참여자0846</t>
  </si>
  <si>
    <t>010-****-5265</t>
  </si>
  <si>
    <t>SYN-0847</t>
  </si>
  <si>
    <t>가상참여자0847</t>
  </si>
  <si>
    <t>010-****-5302</t>
  </si>
  <si>
    <t>SYN-0848</t>
  </si>
  <si>
    <t>가상참여자0848</t>
  </si>
  <si>
    <t>010-****-5339</t>
  </si>
  <si>
    <t>SYN-0849</t>
  </si>
  <si>
    <t>가상참여자0849</t>
  </si>
  <si>
    <t>010-****-5376</t>
  </si>
  <si>
    <t>SYN-0850</t>
  </si>
  <si>
    <t>가상참여자0850</t>
  </si>
  <si>
    <t>010-****-5413</t>
  </si>
  <si>
    <t>SYN-0851</t>
  </si>
  <si>
    <t>가상참여자0851</t>
  </si>
  <si>
    <t>010-****-5450</t>
  </si>
  <si>
    <t>SYN-0852</t>
  </si>
  <si>
    <t>가상참여자0852</t>
  </si>
  <si>
    <t>010-****-5487</t>
  </si>
  <si>
    <t>SYN-0853</t>
  </si>
  <si>
    <t>가상참여자0853</t>
  </si>
  <si>
    <t>010-****-5524</t>
  </si>
  <si>
    <t>SYN-0854</t>
  </si>
  <si>
    <t>가상참여자0854</t>
  </si>
  <si>
    <t>010-****-5561</t>
  </si>
  <si>
    <t>SYN-0855</t>
  </si>
  <si>
    <t>가상참여자0855</t>
  </si>
  <si>
    <t>010-****-5598</t>
  </si>
  <si>
    <t>SYN-0856</t>
  </si>
  <si>
    <t>가상참여자0856</t>
  </si>
  <si>
    <t>010-****-5635</t>
  </si>
  <si>
    <t>SYN-0857</t>
  </si>
  <si>
    <t>가상참여자0857</t>
  </si>
  <si>
    <t>010-****-5672</t>
  </si>
  <si>
    <t>SYN-0858</t>
  </si>
  <si>
    <t>가상참여자0858</t>
  </si>
  <si>
    <t>010-****-5709</t>
  </si>
  <si>
    <t>SYN-0859</t>
  </si>
  <si>
    <t>가상참여자0859</t>
  </si>
  <si>
    <t>010-****-5746</t>
  </si>
  <si>
    <t>SYN-0860</t>
  </si>
  <si>
    <t>가상참여자0860</t>
  </si>
  <si>
    <t>010-****-5783</t>
  </si>
  <si>
    <t>SYN-0861</t>
  </si>
  <si>
    <t>가상참여자0861</t>
  </si>
  <si>
    <t>010-****-5820</t>
  </si>
  <si>
    <t>SYN-0862</t>
  </si>
  <si>
    <t>가상참여자0862</t>
  </si>
  <si>
    <t>010-****-5857</t>
  </si>
  <si>
    <t>SYN-0863</t>
  </si>
  <si>
    <t>가상참여자0863</t>
  </si>
  <si>
    <t>010-****-5894</t>
  </si>
  <si>
    <t>SYN-0864</t>
  </si>
  <si>
    <t>가상참여자0864</t>
  </si>
  <si>
    <t>010-****-5931</t>
  </si>
  <si>
    <t>SYN-0865</t>
  </si>
  <si>
    <t>가상참여자0865</t>
  </si>
  <si>
    <t>010-****-5968</t>
  </si>
  <si>
    <t>SYN-0866</t>
  </si>
  <si>
    <t>가상참여자0866</t>
  </si>
  <si>
    <t>010-****-6005</t>
  </si>
  <si>
    <t>SYN-0867</t>
  </si>
  <si>
    <t>가상참여자0867</t>
  </si>
  <si>
    <t>010-****-6042</t>
  </si>
  <si>
    <t>SYN-0868</t>
  </si>
  <si>
    <t>가상참여자0868</t>
  </si>
  <si>
    <t>010-****-6079</t>
  </si>
  <si>
    <t>SYN-0869</t>
  </si>
  <si>
    <t>가상참여자0869</t>
  </si>
  <si>
    <t>010-****-6116</t>
  </si>
  <si>
    <t>SYN-0870</t>
  </si>
  <si>
    <t>가상참여자0870</t>
  </si>
  <si>
    <t>010-****-6153</t>
  </si>
  <si>
    <t>SYN-0871</t>
  </si>
  <si>
    <t>가상참여자0871</t>
  </si>
  <si>
    <t>010-****-6190</t>
  </si>
  <si>
    <t>SYN-0872</t>
  </si>
  <si>
    <t>가상참여자0872</t>
  </si>
  <si>
    <t>010-****-6227</t>
  </si>
  <si>
    <t>SYN-0873</t>
  </si>
  <si>
    <t>가상참여자0873</t>
  </si>
  <si>
    <t>010-****-6264</t>
  </si>
  <si>
    <t>SYN-0874</t>
  </si>
  <si>
    <t>가상참여자0874</t>
  </si>
  <si>
    <t>010-****-6301</t>
  </si>
  <si>
    <t>SYN-0875</t>
  </si>
  <si>
    <t>가상참여자0875</t>
  </si>
  <si>
    <t>010-****-6338</t>
  </si>
  <si>
    <t>SYN-0876</t>
  </si>
  <si>
    <t>가상참여자0876</t>
  </si>
  <si>
    <t>010-****-6375</t>
  </si>
  <si>
    <t>SYN-0877</t>
  </si>
  <si>
    <t>가상참여자0877</t>
  </si>
  <si>
    <t>010-****-6412</t>
  </si>
  <si>
    <t>SYN-0878</t>
  </si>
  <si>
    <t>가상참여자0878</t>
  </si>
  <si>
    <t>010-****-6449</t>
  </si>
  <si>
    <t>SYN-0879</t>
  </si>
  <si>
    <t>가상참여자0879</t>
  </si>
  <si>
    <t>010-****-6486</t>
  </si>
  <si>
    <t>SYN-0880</t>
  </si>
  <si>
    <t>가상참여자0880</t>
  </si>
  <si>
    <t>010-****-6523</t>
  </si>
  <si>
    <t>SYN-0881</t>
  </si>
  <si>
    <t>가상참여자0881</t>
  </si>
  <si>
    <t>010-****-6560</t>
  </si>
  <si>
    <t>SYN-0882</t>
  </si>
  <si>
    <t>가상참여자0882</t>
  </si>
  <si>
    <t>010-****-6597</t>
  </si>
  <si>
    <t>SYN-0883</t>
  </si>
  <si>
    <t>가상참여자0883</t>
  </si>
  <si>
    <t>010-****-6634</t>
  </si>
  <si>
    <t>SYN-0884</t>
  </si>
  <si>
    <t>가상참여자0884</t>
  </si>
  <si>
    <t>010-****-6671</t>
  </si>
  <si>
    <t>SYN-0885</t>
  </si>
  <si>
    <t>가상참여자0885</t>
  </si>
  <si>
    <t>010-****-6708</t>
  </si>
  <si>
    <t>SYN-0886</t>
  </si>
  <si>
    <t>가상참여자0886</t>
  </si>
  <si>
    <t>010-****-6745</t>
  </si>
  <si>
    <t>SYN-0887</t>
  </si>
  <si>
    <t>가상참여자0887</t>
  </si>
  <si>
    <t>010-****-6782</t>
  </si>
  <si>
    <t>SYN-0888</t>
  </si>
  <si>
    <t>가상참여자0888</t>
  </si>
  <si>
    <t>010-****-6819</t>
  </si>
  <si>
    <t>SYN-0889</t>
  </si>
  <si>
    <t>가상참여자0889</t>
  </si>
  <si>
    <t>010-****-6856</t>
  </si>
  <si>
    <t>SYN-0890</t>
  </si>
  <si>
    <t>가상참여자0890</t>
  </si>
  <si>
    <t>010-****-6893</t>
  </si>
  <si>
    <t>SYN-0891</t>
  </si>
  <si>
    <t>가상참여자0891</t>
  </si>
  <si>
    <t>010-****-6930</t>
  </si>
  <si>
    <t>SYN-0892</t>
  </si>
  <si>
    <t>가상참여자0892</t>
  </si>
  <si>
    <t>010-****-6967</t>
  </si>
  <si>
    <t>SYN-0893</t>
  </si>
  <si>
    <t>가상참여자0893</t>
  </si>
  <si>
    <t>010-****-7004</t>
  </si>
  <si>
    <t>SYN-0894</t>
  </si>
  <si>
    <t>가상참여자0894</t>
  </si>
  <si>
    <t>010-****-7041</t>
  </si>
  <si>
    <t>SYN-0895</t>
  </si>
  <si>
    <t>가상참여자0895</t>
  </si>
  <si>
    <t>010-****-7078</t>
  </si>
  <si>
    <t>SYN-0896</t>
  </si>
  <si>
    <t>가상참여자0896</t>
  </si>
  <si>
    <t>010-****-7115</t>
  </si>
  <si>
    <t>SYN-0897</t>
  </si>
  <si>
    <t>가상참여자0897</t>
  </si>
  <si>
    <t>010-****-7152</t>
  </si>
  <si>
    <t>SYN-0898</t>
  </si>
  <si>
    <t>가상참여자0898</t>
  </si>
  <si>
    <t>010-****-7189</t>
  </si>
  <si>
    <t>SYN-0899</t>
  </si>
  <si>
    <t>가상참여자0899</t>
  </si>
  <si>
    <t>010-****-7226</t>
  </si>
  <si>
    <t>SYN-0900</t>
  </si>
  <si>
    <t>가상참여자0900</t>
  </si>
  <si>
    <t>010-****-7263</t>
  </si>
  <si>
    <t>SYN-0901</t>
  </si>
  <si>
    <t>가상참여자0901</t>
  </si>
  <si>
    <t>010-****-7300</t>
  </si>
  <si>
    <t>SYN-0902</t>
  </si>
  <si>
    <t>가상참여자0902</t>
  </si>
  <si>
    <t>010-****-7337</t>
  </si>
  <si>
    <t>SYN-0903</t>
  </si>
  <si>
    <t>가상참여자0903</t>
  </si>
  <si>
    <t>010-****-7374</t>
  </si>
  <si>
    <t>SYN-0904</t>
  </si>
  <si>
    <t>가상참여자0904</t>
  </si>
  <si>
    <t>010-****-7411</t>
  </si>
  <si>
    <t>SYN-0905</t>
  </si>
  <si>
    <t>가상참여자0905</t>
  </si>
  <si>
    <t>010-****-7448</t>
  </si>
  <si>
    <t>SYN-0906</t>
  </si>
  <si>
    <t>가상참여자0906</t>
  </si>
  <si>
    <t>010-****-7485</t>
  </si>
  <si>
    <t>SYN-0907</t>
  </si>
  <si>
    <t>가상참여자0907</t>
  </si>
  <si>
    <t>010-****-7522</t>
  </si>
  <si>
    <t>SYN-0908</t>
  </si>
  <si>
    <t>가상참여자0908</t>
  </si>
  <si>
    <t>010-****-7559</t>
  </si>
  <si>
    <t>SYN-0909</t>
  </si>
  <si>
    <t>가상참여자0909</t>
  </si>
  <si>
    <t>010-****-7596</t>
  </si>
  <si>
    <t>SYN-0910</t>
  </si>
  <si>
    <t>가상참여자0910</t>
  </si>
  <si>
    <t>010-****-7633</t>
  </si>
  <si>
    <t>SYN-0911</t>
  </si>
  <si>
    <t>가상참여자0911</t>
  </si>
  <si>
    <t>010-****-7670</t>
  </si>
  <si>
    <t>SYN-0912</t>
  </si>
  <si>
    <t>가상참여자0912</t>
  </si>
  <si>
    <t>010-****-7707</t>
  </si>
  <si>
    <t>SYN-0913</t>
  </si>
  <si>
    <t>가상참여자0913</t>
  </si>
  <si>
    <t>010-****-7744</t>
  </si>
  <si>
    <t>SYN-0914</t>
  </si>
  <si>
    <t>가상참여자0914</t>
  </si>
  <si>
    <t>010-****-7781</t>
  </si>
  <si>
    <t>SYN-0915</t>
  </si>
  <si>
    <t>가상참여자0915</t>
  </si>
  <si>
    <t>010-****-7818</t>
  </si>
  <si>
    <t>SYN-0916</t>
  </si>
  <si>
    <t>가상참여자0916</t>
  </si>
  <si>
    <t>010-****-7855</t>
  </si>
  <si>
    <t>SYN-0917</t>
  </si>
  <si>
    <t>가상참여자0917</t>
  </si>
  <si>
    <t>010-****-7892</t>
  </si>
  <si>
    <t>SYN-0918</t>
  </si>
  <si>
    <t>가상참여자0918</t>
  </si>
  <si>
    <t>010-****-7929</t>
  </si>
  <si>
    <t>SYN-0919</t>
  </si>
  <si>
    <t>가상참여자0919</t>
  </si>
  <si>
    <t>010-****-7966</t>
  </si>
  <si>
    <t>SYN-0920</t>
  </si>
  <si>
    <t>가상참여자0920</t>
  </si>
  <si>
    <t>010-****-8003</t>
  </si>
  <si>
    <t>SYN-0921</t>
  </si>
  <si>
    <t>가상참여자0921</t>
  </si>
  <si>
    <t>010-****-8040</t>
  </si>
  <si>
    <t>SYN-0922</t>
  </si>
  <si>
    <t>가상참여자0922</t>
  </si>
  <si>
    <t>010-****-8077</t>
  </si>
  <si>
    <t>SYN-0923</t>
  </si>
  <si>
    <t>가상참여자0923</t>
  </si>
  <si>
    <t>010-****-8114</t>
  </si>
  <si>
    <t>SYN-0924</t>
  </si>
  <si>
    <t>가상참여자0924</t>
  </si>
  <si>
    <t>010-****-8151</t>
  </si>
  <si>
    <t>SYN-0925</t>
  </si>
  <si>
    <t>가상참여자0925</t>
  </si>
  <si>
    <t>010-****-8188</t>
  </si>
  <si>
    <t>SYN-0926</t>
  </si>
  <si>
    <t>가상참여자0926</t>
  </si>
  <si>
    <t>010-****-8225</t>
  </si>
  <si>
    <t>SYN-0927</t>
  </si>
  <si>
    <t>가상참여자0927</t>
  </si>
  <si>
    <t>010-****-8262</t>
  </si>
  <si>
    <t>SYN-0928</t>
  </si>
  <si>
    <t>가상참여자0928</t>
  </si>
  <si>
    <t>010-****-8299</t>
  </si>
  <si>
    <t>SYN-0929</t>
  </si>
  <si>
    <t>가상참여자0929</t>
  </si>
  <si>
    <t>010-****-8336</t>
  </si>
  <si>
    <t>SYN-0930</t>
  </si>
  <si>
    <t>가상참여자0930</t>
  </si>
  <si>
    <t>010-****-8373</t>
  </si>
  <si>
    <t>SYN-0931</t>
  </si>
  <si>
    <t>가상참여자0931</t>
  </si>
  <si>
    <t>010-****-8410</t>
  </si>
  <si>
    <t>SYN-0932</t>
  </si>
  <si>
    <t>가상참여자0932</t>
  </si>
  <si>
    <t>010-****-8447</t>
  </si>
  <si>
    <t>SYN-0933</t>
  </si>
  <si>
    <t>가상참여자0933</t>
  </si>
  <si>
    <t>010-****-8484</t>
  </si>
  <si>
    <t>SYN-0934</t>
  </si>
  <si>
    <t>가상참여자0934</t>
  </si>
  <si>
    <t>010-****-8521</t>
  </si>
  <si>
    <t>SYN-0935</t>
  </si>
  <si>
    <t>가상참여자0935</t>
  </si>
  <si>
    <t>010-****-8558</t>
  </si>
  <si>
    <t>SYN-0936</t>
  </si>
  <si>
    <t>가상참여자0936</t>
  </si>
  <si>
    <t>010-****-8595</t>
  </si>
  <si>
    <t>SYN-0937</t>
  </si>
  <si>
    <t>가상참여자0937</t>
  </si>
  <si>
    <t>010-****-8632</t>
  </si>
  <si>
    <t>SYN-0938</t>
  </si>
  <si>
    <t>가상참여자0938</t>
  </si>
  <si>
    <t>010-****-8669</t>
  </si>
  <si>
    <t>SYN-0939</t>
  </si>
  <si>
    <t>가상참여자0939</t>
  </si>
  <si>
    <t>010-****-8706</t>
  </si>
  <si>
    <t>SYN-0940</t>
  </si>
  <si>
    <t>가상참여자0940</t>
  </si>
  <si>
    <t>010-****-8743</t>
  </si>
  <si>
    <t>SYN-0941</t>
  </si>
  <si>
    <t>가상참여자0941</t>
  </si>
  <si>
    <t>010-****-8780</t>
  </si>
  <si>
    <t>SYN-0942</t>
  </si>
  <si>
    <t>가상참여자0942</t>
  </si>
  <si>
    <t>010-****-8817</t>
  </si>
  <si>
    <t>SYN-0943</t>
  </si>
  <si>
    <t>가상참여자0943</t>
  </si>
  <si>
    <t>010-****-8854</t>
  </si>
  <si>
    <t>SYN-0944</t>
  </si>
  <si>
    <t>가상참여자0944</t>
  </si>
  <si>
    <t>010-****-8891</t>
  </si>
  <si>
    <t>SYN-0945</t>
  </si>
  <si>
    <t>가상참여자0945</t>
  </si>
  <si>
    <t>010-****-8928</t>
  </si>
  <si>
    <t>SYN-0946</t>
  </si>
  <si>
    <t>가상참여자0946</t>
  </si>
  <si>
    <t>010-****-8965</t>
  </si>
  <si>
    <t>SYN-0947</t>
  </si>
  <si>
    <t>가상참여자0947</t>
  </si>
  <si>
    <t>010-****-9002</t>
  </si>
  <si>
    <t>SYN-0948</t>
  </si>
  <si>
    <t>가상참여자0948</t>
  </si>
  <si>
    <t>010-****-9039</t>
  </si>
  <si>
    <t>SYN-0949</t>
  </si>
  <si>
    <t>가상참여자0949</t>
  </si>
  <si>
    <t>010-****-9076</t>
  </si>
  <si>
    <t>SYN-0950</t>
  </si>
  <si>
    <t>가상참여자0950</t>
  </si>
  <si>
    <t>010-****-9113</t>
  </si>
  <si>
    <t>SYN-0951</t>
  </si>
  <si>
    <t>가상참여자0951</t>
  </si>
  <si>
    <t>010-****-9150</t>
  </si>
  <si>
    <t>SYN-0952</t>
  </si>
  <si>
    <t>가상참여자0952</t>
  </si>
  <si>
    <t>010-****-9187</t>
  </si>
  <si>
    <t>SYN-0953</t>
  </si>
  <si>
    <t>가상참여자0953</t>
  </si>
  <si>
    <t>010-****-9224</t>
  </si>
  <si>
    <t>SYN-0954</t>
  </si>
  <si>
    <t>가상참여자0954</t>
  </si>
  <si>
    <t>010-****-9261</t>
  </si>
  <si>
    <t>SYN-0955</t>
  </si>
  <si>
    <t>가상참여자0955</t>
  </si>
  <si>
    <t>010-****-9298</t>
  </si>
  <si>
    <t>SYN-0956</t>
  </si>
  <si>
    <t>가상참여자0956</t>
  </si>
  <si>
    <t>010-****-9335</t>
  </si>
  <si>
    <t>SYN-0957</t>
  </si>
  <si>
    <t>가상참여자0957</t>
  </si>
  <si>
    <t>010-****-9372</t>
  </si>
  <si>
    <t>SYN-0958</t>
  </si>
  <si>
    <t>가상참여자0958</t>
  </si>
  <si>
    <t>010-****-9409</t>
  </si>
  <si>
    <t>SYN-0959</t>
  </si>
  <si>
    <t>가상참여자0959</t>
  </si>
  <si>
    <t>010-****-9446</t>
  </si>
  <si>
    <t>SYN-0960</t>
  </si>
  <si>
    <t>가상참여자0960</t>
  </si>
  <si>
    <t>010-****-9483</t>
  </si>
  <si>
    <t>SYN-0961</t>
  </si>
  <si>
    <t>가상참여자0961</t>
  </si>
  <si>
    <t>010-****-9520</t>
  </si>
  <si>
    <t>SYN-0962</t>
  </si>
  <si>
    <t>가상참여자0962</t>
  </si>
  <si>
    <t>010-****-9557</t>
  </si>
  <si>
    <t>SYN-0963</t>
  </si>
  <si>
    <t>가상참여자0963</t>
  </si>
  <si>
    <t>010-****-9594</t>
  </si>
  <si>
    <t>SYN-0964</t>
  </si>
  <si>
    <t>가상참여자0964</t>
  </si>
  <si>
    <t>010-****-9631</t>
  </si>
  <si>
    <t>SYN-0965</t>
  </si>
  <si>
    <t>가상참여자0965</t>
  </si>
  <si>
    <t>010-****-9668</t>
  </si>
  <si>
    <t>SYN-0966</t>
  </si>
  <si>
    <t>가상참여자0966</t>
  </si>
  <si>
    <t>010-****-9705</t>
  </si>
  <si>
    <t>SYN-0967</t>
  </si>
  <si>
    <t>가상참여자0967</t>
  </si>
  <si>
    <t>010-****-9742</t>
  </si>
  <si>
    <t>SYN-0968</t>
  </si>
  <si>
    <t>가상참여자0968</t>
  </si>
  <si>
    <t>010-****-9779</t>
  </si>
  <si>
    <t>SYN-0969</t>
  </si>
  <si>
    <t>가상참여자0969</t>
  </si>
  <si>
    <t>010-****-9816</t>
  </si>
  <si>
    <t>SYN-0970</t>
  </si>
  <si>
    <t>가상참여자0970</t>
  </si>
  <si>
    <t>010-****-9853</t>
  </si>
  <si>
    <t>SYN-0971</t>
  </si>
  <si>
    <t>가상참여자0971</t>
  </si>
  <si>
    <t>010-****-9890</t>
  </si>
  <si>
    <t>SYN-0972</t>
  </si>
  <si>
    <t>가상참여자0972</t>
  </si>
  <si>
    <t>010-****-9927</t>
  </si>
  <si>
    <t>SYN-0973</t>
  </si>
  <si>
    <t>가상참여자0973</t>
  </si>
  <si>
    <t>010-****-9964</t>
  </si>
  <si>
    <t>SYN-0974</t>
  </si>
  <si>
    <t>가상참여자0974</t>
  </si>
  <si>
    <t>010-****-1001</t>
  </si>
  <si>
    <t>SYN-0975</t>
  </si>
  <si>
    <t>가상참여자0975</t>
  </si>
  <si>
    <t>010-****-1038</t>
  </si>
  <si>
    <t>SYN-0976</t>
  </si>
  <si>
    <t>가상참여자0976</t>
  </si>
  <si>
    <t>010-****-1075</t>
  </si>
  <si>
    <t>SYN-0977</t>
  </si>
  <si>
    <t>가상참여자0977</t>
  </si>
  <si>
    <t>010-****-1112</t>
  </si>
  <si>
    <t>SYN-0978</t>
  </si>
  <si>
    <t>가상참여자0978</t>
  </si>
  <si>
    <t>010-****-1149</t>
  </si>
  <si>
    <t>SYN-0979</t>
  </si>
  <si>
    <t>가상참여자0979</t>
  </si>
  <si>
    <t>010-****-1186</t>
  </si>
  <si>
    <t>SYN-0980</t>
  </si>
  <si>
    <t>가상참여자0980</t>
  </si>
  <si>
    <t>010-****-1223</t>
  </si>
  <si>
    <t>SYN-0981</t>
  </si>
  <si>
    <t>가상참여자0981</t>
  </si>
  <si>
    <t>010-****-1260</t>
  </si>
  <si>
    <t>SYN-0982</t>
  </si>
  <si>
    <t>가상참여자0982</t>
  </si>
  <si>
    <t>010-****-1297</t>
  </si>
  <si>
    <t>SYN-0983</t>
  </si>
  <si>
    <t>가상참여자0983</t>
  </si>
  <si>
    <t>010-****-1334</t>
  </si>
  <si>
    <t>SYN-0984</t>
  </si>
  <si>
    <t>가상참여자0984</t>
  </si>
  <si>
    <t>010-****-1371</t>
  </si>
  <si>
    <t>SYN-0985</t>
  </si>
  <si>
    <t>가상참여자0985</t>
  </si>
  <si>
    <t>010-****-1408</t>
  </si>
  <si>
    <t>SYN-0986</t>
  </si>
  <si>
    <t>가상참여자0986</t>
  </si>
  <si>
    <t>010-****-1445</t>
  </si>
  <si>
    <t>SYN-0987</t>
  </si>
  <si>
    <t>가상참여자0987</t>
  </si>
  <si>
    <t>010-****-1482</t>
  </si>
  <si>
    <t>SYN-0988</t>
  </si>
  <si>
    <t>가상참여자0988</t>
  </si>
  <si>
    <t>010-****-1519</t>
  </si>
  <si>
    <t>SYN-0989</t>
  </si>
  <si>
    <t>가상참여자0989</t>
  </si>
  <si>
    <t>010-****-1556</t>
  </si>
  <si>
    <t>SYN-0990</t>
  </si>
  <si>
    <t>가상참여자0990</t>
  </si>
  <si>
    <t>010-****-1593</t>
  </si>
  <si>
    <t>SYN-0991</t>
  </si>
  <si>
    <t>가상참여자0991</t>
  </si>
  <si>
    <t>010-****-1630</t>
  </si>
  <si>
    <t>SYN-0992</t>
  </si>
  <si>
    <t>가상참여자0992</t>
  </si>
  <si>
    <t>010-****-1667</t>
  </si>
  <si>
    <t>SYN-0993</t>
  </si>
  <si>
    <t>가상참여자0993</t>
  </si>
  <si>
    <t>010-****-1704</t>
  </si>
  <si>
    <t>SYN-0994</t>
  </si>
  <si>
    <t>가상참여자0994</t>
  </si>
  <si>
    <t>010-****-1741</t>
  </si>
  <si>
    <t>SYN-0995</t>
  </si>
  <si>
    <t>가상참여자0995</t>
  </si>
  <si>
    <t>010-****-1778</t>
  </si>
  <si>
    <t>SYN-0996</t>
  </si>
  <si>
    <t>가상참여자0996</t>
  </si>
  <si>
    <t>010-****-1815</t>
  </si>
  <si>
    <t>SYN-0997</t>
  </si>
  <si>
    <t>가상참여자0997</t>
  </si>
  <si>
    <t>010-****-1852</t>
  </si>
  <si>
    <t>SYN-0998</t>
  </si>
  <si>
    <t>가상참여자0998</t>
  </si>
  <si>
    <t>010-****-1889</t>
  </si>
  <si>
    <t>SYN-0999</t>
  </si>
  <si>
    <t>가상참여자0999</t>
  </si>
  <si>
    <t>010-****-1926</t>
  </si>
  <si>
    <t>SYN-1000</t>
  </si>
  <si>
    <t>가상참여자1000</t>
  </si>
  <si>
    <t>010-****-1963</t>
  </si>
  <si>
    <t>마음온 가상 데이터 안내</t>
  </si>
  <si>
    <t>이 파일의 1,000명은 모두 테스트용 가상 참여자이며 실존 인물과 무관합니다.</t>
  </si>
  <si>
    <t>사용 방법</t>
  </si>
  <si>
    <t>로컬 마음온 웹앱의 참여자 관리 → 작성 파일 업로드에서 이 파일을 선택하세요.</t>
  </si>
  <si>
    <t>출석 상태</t>
  </si>
  <si>
    <t>출석 / 지각 / 결석 / 인정결석 중 하나로 구성되어 있습니다.</t>
  </si>
  <si>
    <t>분석 실행</t>
  </si>
  <si>
    <t>업로드 후 AI로 전체 다시 분석을 누르면 JEV API 호출이 발생합니다.</t>
  </si>
  <si>
    <t>주의</t>
  </si>
  <si>
    <t>1,000명 전체 JEV 분석은 1,000회의 API 판정을 실행하므로 사용량과 비용을 먼저 확인하세요.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</si>
</sst>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355F50"/>
      <sz val="15"/>
    </font>
  </fonts>
  <fills count="7">
    <fill>
      <patternFill patternType="none"/>
    </fill>
    <fill>
      <patternFill patternType="gray125"/>
    </fill>
    <fill>
      <patternFill patternType="solid">
        <fgColor rgb="FF4E7968"/>
      </patternFill>
    </fill>
    <fill>
      <patternFill patternType="solid">
        <fgColor rgb="FFE8F1EB"/>
      </patternFill>
    </fill>
    <fill>
      <patternFill patternType="solid">
        <fgColor rgb="FFFFF0CF"/>
      </patternFill>
    </fill>
    <fill>
      <patternFill patternType="solid">
        <fgColor rgb="FFF9DFDB"/>
      </patternFill>
    </fill>
    <fill>
      <patternFill patternType="solid">
        <fgColor rgb="FFE3E8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5" customWidth="1"/>
    <col min="2" max="2" width="18" customWidth="1"/>
    <col min="5" max="6" width="18" customWidth="1"/>
    <col min="7" max="7" width="14" customWidth="1"/>
    <col min="8" max="8" width="42" customWidth="1"/>
    <col min="9" max="20" width="14" customWidth="1"/>
  </cols>
  <sheetData>
    <row r="1" ht="30" customHeight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2" customHeight="1" spans="1:20" x14ac:dyDescent="0.25">
      <c r="A2" t="s">
        <v>20</v>
      </c>
      <c r="B2" t="s">
        <v>21</v>
      </c>
      <c r="C2">
        <v>65</v>
      </c>
      <c r="D2" t="s">
        <v>22</v>
      </c>
      <c r="E2" t="s">
        <v>23</v>
      </c>
      <c r="F2" t="s">
        <v>24</v>
      </c>
      <c r="G2" s="2" t="s">
        <v>25</v>
      </c>
      <c r="H2" t="s">
        <v>26</v>
      </c>
      <c r="I2" s="3" t="s">
        <v>27</v>
      </c>
      <c r="J2" s="3" t="s">
        <v>27</v>
      </c>
      <c r="K2" s="3" t="s">
        <v>27</v>
      </c>
      <c r="L2" s="3" t="s">
        <v>27</v>
      </c>
      <c r="M2" s="3" t="s">
        <v>27</v>
      </c>
      <c r="N2" s="3" t="s">
        <v>27</v>
      </c>
      <c r="O2" s="3" t="s">
        <v>27</v>
      </c>
      <c r="P2" s="3" t="s">
        <v>27</v>
      </c>
      <c r="Q2" s="3" t="s">
        <v>27</v>
      </c>
      <c r="R2" s="3" t="s">
        <v>27</v>
      </c>
      <c r="S2" s="3" t="s">
        <v>27</v>
      </c>
      <c r="T2" s="3" t="s">
        <v>27</v>
      </c>
    </row>
    <row r="3" ht="22" customHeight="1" spans="1:20" x14ac:dyDescent="0.25">
      <c r="A3" t="s">
        <v>28</v>
      </c>
      <c r="B3" t="s">
        <v>29</v>
      </c>
      <c r="C3">
        <v>72</v>
      </c>
      <c r="D3" t="s">
        <v>30</v>
      </c>
      <c r="E3" t="s">
        <v>31</v>
      </c>
      <c r="F3" t="s">
        <v>32</v>
      </c>
      <c r="G3" s="2" t="s">
        <v>33</v>
      </c>
      <c r="H3" t="s">
        <v>34</v>
      </c>
      <c r="I3" s="3" t="s">
        <v>27</v>
      </c>
      <c r="J3" s="4" t="s">
        <v>35</v>
      </c>
      <c r="K3" s="3" t="s">
        <v>27</v>
      </c>
      <c r="L3" s="3" t="s">
        <v>27</v>
      </c>
      <c r="M3" s="3" t="s">
        <v>27</v>
      </c>
      <c r="N3" s="3" t="s">
        <v>27</v>
      </c>
      <c r="O3" s="4" t="s">
        <v>35</v>
      </c>
      <c r="P3" s="3" t="s">
        <v>27</v>
      </c>
      <c r="Q3" s="3" t="s">
        <v>27</v>
      </c>
      <c r="R3" s="3" t="s">
        <v>27</v>
      </c>
      <c r="S3" s="4" t="s">
        <v>35</v>
      </c>
      <c r="T3" s="3" t="s">
        <v>27</v>
      </c>
    </row>
    <row r="4" ht="22" customHeight="1" spans="1:20" x14ac:dyDescent="0.25">
      <c r="A4" t="s">
        <v>36</v>
      </c>
      <c r="B4" t="s">
        <v>37</v>
      </c>
      <c r="C4">
        <v>79</v>
      </c>
      <c r="D4" t="s">
        <v>22</v>
      </c>
      <c r="E4" t="s">
        <v>38</v>
      </c>
      <c r="F4" t="s">
        <v>39</v>
      </c>
      <c r="G4" s="2" t="s">
        <v>40</v>
      </c>
      <c r="H4" t="s">
        <v>41</v>
      </c>
      <c r="I4" s="3" t="s">
        <v>27</v>
      </c>
      <c r="J4" s="3" t="s">
        <v>27</v>
      </c>
      <c r="K4" s="5" t="s">
        <v>42</v>
      </c>
      <c r="L4" s="3" t="s">
        <v>27</v>
      </c>
      <c r="M4" s="3" t="s">
        <v>27</v>
      </c>
      <c r="N4" s="3" t="s">
        <v>27</v>
      </c>
      <c r="O4" s="3" t="s">
        <v>27</v>
      </c>
      <c r="P4" s="5" t="s">
        <v>42</v>
      </c>
      <c r="Q4" s="3" t="s">
        <v>27</v>
      </c>
      <c r="R4" s="3" t="s">
        <v>27</v>
      </c>
      <c r="S4" s="3" t="s">
        <v>27</v>
      </c>
      <c r="T4" s="3" t="s">
        <v>27</v>
      </c>
    </row>
    <row r="5" ht="22" customHeight="1" spans="1:20" x14ac:dyDescent="0.25">
      <c r="A5" t="s">
        <v>43</v>
      </c>
      <c r="B5" t="s">
        <v>44</v>
      </c>
      <c r="C5">
        <v>86</v>
      </c>
      <c r="D5" t="s">
        <v>30</v>
      </c>
      <c r="E5" t="s">
        <v>45</v>
      </c>
      <c r="F5" t="s">
        <v>32</v>
      </c>
      <c r="G5" s="2" t="s">
        <v>46</v>
      </c>
      <c r="H5" t="s">
        <v>47</v>
      </c>
      <c r="I5" s="3" t="s">
        <v>27</v>
      </c>
      <c r="J5" s="3" t="s">
        <v>27</v>
      </c>
      <c r="K5" s="3" t="s">
        <v>27</v>
      </c>
      <c r="L5" s="3" t="s">
        <v>27</v>
      </c>
      <c r="M5" s="3" t="s">
        <v>27</v>
      </c>
      <c r="N5" s="3" t="s">
        <v>27</v>
      </c>
      <c r="O5" s="3" t="s">
        <v>27</v>
      </c>
      <c r="P5" s="3" t="s">
        <v>27</v>
      </c>
      <c r="Q5" s="4" t="s">
        <v>35</v>
      </c>
      <c r="R5" s="3" t="s">
        <v>27</v>
      </c>
      <c r="S5" s="3" t="s">
        <v>27</v>
      </c>
      <c r="T5" s="5" t="s">
        <v>42</v>
      </c>
    </row>
    <row r="6" ht="22" customHeight="1" spans="1:20" x14ac:dyDescent="0.25">
      <c r="A6" t="s">
        <v>48</v>
      </c>
      <c r="B6" t="s">
        <v>49</v>
      </c>
      <c r="C6">
        <v>93</v>
      </c>
      <c r="D6" t="s">
        <v>22</v>
      </c>
      <c r="E6" t="s">
        <v>50</v>
      </c>
      <c r="F6" t="s">
        <v>39</v>
      </c>
      <c r="G6" s="2" t="s">
        <v>51</v>
      </c>
      <c r="H6" t="s">
        <v>52</v>
      </c>
      <c r="I6" s="3" t="s">
        <v>27</v>
      </c>
      <c r="J6" s="3" t="s">
        <v>27</v>
      </c>
      <c r="K6" s="3" t="s">
        <v>27</v>
      </c>
      <c r="L6" s="3" t="s">
        <v>27</v>
      </c>
      <c r="M6" s="3" t="s">
        <v>27</v>
      </c>
      <c r="N6" s="3" t="s">
        <v>27</v>
      </c>
      <c r="O6" s="3" t="s">
        <v>27</v>
      </c>
      <c r="P6" s="3" t="s">
        <v>27</v>
      </c>
      <c r="Q6" s="3" t="s">
        <v>27</v>
      </c>
      <c r="R6" s="6" t="s">
        <v>53</v>
      </c>
      <c r="S6" s="6" t="s">
        <v>53</v>
      </c>
      <c r="T6" s="3" t="s">
        <v>27</v>
      </c>
    </row>
    <row r="7" ht="22" customHeight="1" spans="1:20" x14ac:dyDescent="0.25">
      <c r="A7" t="s">
        <v>54</v>
      </c>
      <c r="B7" t="s">
        <v>55</v>
      </c>
      <c r="C7">
        <v>69</v>
      </c>
      <c r="D7" t="s">
        <v>30</v>
      </c>
      <c r="E7" t="s">
        <v>56</v>
      </c>
      <c r="F7" t="s">
        <v>32</v>
      </c>
      <c r="G7" s="2" t="s">
        <v>57</v>
      </c>
      <c r="H7" t="s">
        <v>58</v>
      </c>
      <c r="I7" s="3" t="s">
        <v>27</v>
      </c>
      <c r="J7" s="3" t="s">
        <v>27</v>
      </c>
      <c r="K7" s="3" t="s">
        <v>27</v>
      </c>
      <c r="L7" s="3" t="s">
        <v>27</v>
      </c>
      <c r="M7" s="3" t="s">
        <v>27</v>
      </c>
      <c r="N7" s="3" t="s">
        <v>27</v>
      </c>
      <c r="O7" s="4" t="s">
        <v>35</v>
      </c>
      <c r="P7" s="3" t="s">
        <v>27</v>
      </c>
      <c r="Q7" s="5" t="s">
        <v>42</v>
      </c>
      <c r="R7" s="3" t="s">
        <v>27</v>
      </c>
      <c r="S7" s="5" t="s">
        <v>42</v>
      </c>
      <c r="T7" s="3" t="s">
        <v>27</v>
      </c>
    </row>
    <row r="8" ht="22" customHeight="1" spans="1:20" x14ac:dyDescent="0.25">
      <c r="A8" t="s">
        <v>59</v>
      </c>
      <c r="B8" t="s">
        <v>60</v>
      </c>
      <c r="C8">
        <v>76</v>
      </c>
      <c r="D8" t="s">
        <v>22</v>
      </c>
      <c r="E8" t="s">
        <v>61</v>
      </c>
      <c r="F8" t="s">
        <v>39</v>
      </c>
      <c r="G8" s="2" t="s">
        <v>62</v>
      </c>
      <c r="H8" t="s">
        <v>63</v>
      </c>
      <c r="I8" s="3" t="s">
        <v>27</v>
      </c>
      <c r="J8" s="3" t="s">
        <v>27</v>
      </c>
      <c r="K8" s="3" t="s">
        <v>27</v>
      </c>
      <c r="L8" s="3" t="s">
        <v>27</v>
      </c>
      <c r="M8" s="3" t="s">
        <v>27</v>
      </c>
      <c r="N8" s="4" t="s">
        <v>35</v>
      </c>
      <c r="O8" s="3" t="s">
        <v>27</v>
      </c>
      <c r="P8" s="3" t="s">
        <v>27</v>
      </c>
      <c r="Q8" s="4" t="s">
        <v>35</v>
      </c>
      <c r="R8" s="3" t="s">
        <v>27</v>
      </c>
      <c r="S8" s="4" t="s">
        <v>35</v>
      </c>
      <c r="T8" s="5" t="s">
        <v>42</v>
      </c>
    </row>
    <row r="9" ht="22" customHeight="1" spans="1:20" x14ac:dyDescent="0.25">
      <c r="A9" t="s">
        <v>64</v>
      </c>
      <c r="B9" t="s">
        <v>65</v>
      </c>
      <c r="C9">
        <v>83</v>
      </c>
      <c r="D9" t="s">
        <v>30</v>
      </c>
      <c r="E9" t="s">
        <v>66</v>
      </c>
      <c r="F9" t="s">
        <v>32</v>
      </c>
      <c r="G9" s="2" t="s">
        <v>67</v>
      </c>
      <c r="H9" t="s">
        <v>68</v>
      </c>
      <c r="I9" s="3" t="s">
        <v>27</v>
      </c>
      <c r="J9" s="3" t="s">
        <v>27</v>
      </c>
      <c r="K9" s="3" t="s">
        <v>27</v>
      </c>
      <c r="L9" s="3" t="s">
        <v>27</v>
      </c>
      <c r="M9" s="3" t="s">
        <v>27</v>
      </c>
      <c r="N9" s="3" t="s">
        <v>27</v>
      </c>
      <c r="O9" s="3" t="s">
        <v>27</v>
      </c>
      <c r="P9" s="3" t="s">
        <v>27</v>
      </c>
      <c r="Q9" s="3" t="s">
        <v>27</v>
      </c>
      <c r="R9" s="5" t="s">
        <v>42</v>
      </c>
      <c r="S9" s="5" t="s">
        <v>42</v>
      </c>
      <c r="T9" s="5" t="s">
        <v>42</v>
      </c>
    </row>
    <row r="10" ht="22" customHeight="1" spans="1:20" x14ac:dyDescent="0.25">
      <c r="A10" t="s">
        <v>69</v>
      </c>
      <c r="B10" t="s">
        <v>70</v>
      </c>
      <c r="C10">
        <v>90</v>
      </c>
      <c r="D10" t="s">
        <v>22</v>
      </c>
      <c r="E10" t="s">
        <v>71</v>
      </c>
      <c r="F10" t="s">
        <v>39</v>
      </c>
      <c r="G10" s="2" t="s">
        <v>72</v>
      </c>
      <c r="H10" t="s">
        <v>73</v>
      </c>
      <c r="I10" s="3" t="s">
        <v>27</v>
      </c>
      <c r="J10" s="3" t="s">
        <v>27</v>
      </c>
      <c r="K10" s="3" t="s">
        <v>27</v>
      </c>
      <c r="L10" s="3" t="s">
        <v>27</v>
      </c>
      <c r="M10" s="3" t="s">
        <v>27</v>
      </c>
      <c r="N10" s="3" t="s">
        <v>27</v>
      </c>
      <c r="O10" s="3" t="s">
        <v>27</v>
      </c>
      <c r="P10" s="3" t="s">
        <v>27</v>
      </c>
      <c r="Q10" s="5" t="s">
        <v>42</v>
      </c>
      <c r="R10" s="3" t="s">
        <v>27</v>
      </c>
      <c r="S10" s="5" t="s">
        <v>42</v>
      </c>
      <c r="T10" s="5" t="s">
        <v>42</v>
      </c>
    </row>
    <row r="11" ht="22" customHeight="1" spans="1:20" x14ac:dyDescent="0.25">
      <c r="A11" t="s">
        <v>74</v>
      </c>
      <c r="B11" t="s">
        <v>75</v>
      </c>
      <c r="C11">
        <v>66</v>
      </c>
      <c r="D11" t="s">
        <v>30</v>
      </c>
      <c r="E11" t="s">
        <v>76</v>
      </c>
      <c r="F11" t="s">
        <v>32</v>
      </c>
      <c r="G11" s="2" t="s">
        <v>77</v>
      </c>
      <c r="H11" t="s">
        <v>78</v>
      </c>
      <c r="I11" s="3" t="s">
        <v>27</v>
      </c>
      <c r="J11" s="3" t="s">
        <v>27</v>
      </c>
      <c r="K11" s="3" t="s">
        <v>27</v>
      </c>
      <c r="L11" s="4" t="s">
        <v>35</v>
      </c>
      <c r="M11" s="3" t="s">
        <v>27</v>
      </c>
      <c r="N11" s="3" t="s">
        <v>27</v>
      </c>
      <c r="O11" s="3" t="s">
        <v>27</v>
      </c>
      <c r="P11" s="3" t="s">
        <v>27</v>
      </c>
      <c r="Q11" s="3" t="s">
        <v>27</v>
      </c>
      <c r="R11" s="3" t="s">
        <v>27</v>
      </c>
      <c r="S11" s="3" t="s">
        <v>27</v>
      </c>
      <c r="T11" s="3" t="s">
        <v>27</v>
      </c>
    </row>
    <row r="12" ht="22" customHeight="1" spans="1:20" x14ac:dyDescent="0.25">
      <c r="A12" t="s">
        <v>79</v>
      </c>
      <c r="B12" t="s">
        <v>80</v>
      </c>
      <c r="C12">
        <v>73</v>
      </c>
      <c r="D12" t="s">
        <v>22</v>
      </c>
      <c r="E12" t="s">
        <v>81</v>
      </c>
      <c r="F12" t="s">
        <v>39</v>
      </c>
      <c r="G12" s="2" t="s">
        <v>82</v>
      </c>
      <c r="H12" t="s">
        <v>26</v>
      </c>
      <c r="I12" s="3" t="s">
        <v>27</v>
      </c>
      <c r="J12" s="3" t="s">
        <v>27</v>
      </c>
      <c r="K12" s="3" t="s">
        <v>27</v>
      </c>
      <c r="L12" s="3" t="s">
        <v>27</v>
      </c>
      <c r="M12" s="3" t="s">
        <v>27</v>
      </c>
      <c r="N12" s="3" t="s">
        <v>27</v>
      </c>
      <c r="O12" s="3" t="s">
        <v>27</v>
      </c>
      <c r="P12" s="3" t="s">
        <v>27</v>
      </c>
      <c r="Q12" s="3" t="s">
        <v>27</v>
      </c>
      <c r="R12" s="3" t="s">
        <v>27</v>
      </c>
      <c r="S12" s="3" t="s">
        <v>27</v>
      </c>
      <c r="T12" s="3" t="s">
        <v>27</v>
      </c>
    </row>
    <row r="13" ht="22" customHeight="1" spans="1:20" x14ac:dyDescent="0.25">
      <c r="A13" t="s">
        <v>83</v>
      </c>
      <c r="B13" t="s">
        <v>84</v>
      </c>
      <c r="C13">
        <v>80</v>
      </c>
      <c r="D13" t="s">
        <v>30</v>
      </c>
      <c r="E13" t="s">
        <v>85</v>
      </c>
      <c r="F13" t="s">
        <v>24</v>
      </c>
      <c r="G13" s="2" t="s">
        <v>86</v>
      </c>
      <c r="H13" t="s">
        <v>34</v>
      </c>
      <c r="I13" s="3" t="s">
        <v>27</v>
      </c>
      <c r="J13" s="4" t="s">
        <v>35</v>
      </c>
      <c r="K13" s="3" t="s">
        <v>27</v>
      </c>
      <c r="L13" s="3" t="s">
        <v>27</v>
      </c>
      <c r="M13" s="3" t="s">
        <v>27</v>
      </c>
      <c r="N13" s="3" t="s">
        <v>27</v>
      </c>
      <c r="O13" s="4" t="s">
        <v>35</v>
      </c>
      <c r="P13" s="3" t="s">
        <v>27</v>
      </c>
      <c r="Q13" s="3" t="s">
        <v>27</v>
      </c>
      <c r="R13" s="3" t="s">
        <v>27</v>
      </c>
      <c r="S13" s="4" t="s">
        <v>35</v>
      </c>
      <c r="T13" s="3" t="s">
        <v>27</v>
      </c>
    </row>
    <row r="14" ht="22" customHeight="1" spans="1:20" x14ac:dyDescent="0.25">
      <c r="A14" t="s">
        <v>87</v>
      </c>
      <c r="B14" t="s">
        <v>88</v>
      </c>
      <c r="C14">
        <v>87</v>
      </c>
      <c r="D14" t="s">
        <v>22</v>
      </c>
      <c r="E14" t="s">
        <v>89</v>
      </c>
      <c r="F14" t="s">
        <v>39</v>
      </c>
      <c r="G14" s="2" t="s">
        <v>90</v>
      </c>
      <c r="H14" t="s">
        <v>41</v>
      </c>
      <c r="I14" s="3" t="s">
        <v>27</v>
      </c>
      <c r="J14" s="3" t="s">
        <v>27</v>
      </c>
      <c r="K14" s="5" t="s">
        <v>42</v>
      </c>
      <c r="L14" s="3" t="s">
        <v>27</v>
      </c>
      <c r="M14" s="3" t="s">
        <v>27</v>
      </c>
      <c r="N14" s="3" t="s">
        <v>27</v>
      </c>
      <c r="O14" s="3" t="s">
        <v>27</v>
      </c>
      <c r="P14" s="5" t="s">
        <v>42</v>
      </c>
      <c r="Q14" s="3" t="s">
        <v>27</v>
      </c>
      <c r="R14" s="3" t="s">
        <v>27</v>
      </c>
      <c r="S14" s="3" t="s">
        <v>27</v>
      </c>
      <c r="T14" s="3" t="s">
        <v>27</v>
      </c>
    </row>
    <row r="15" ht="22" customHeight="1" spans="1:20" x14ac:dyDescent="0.25">
      <c r="A15" t="s">
        <v>91</v>
      </c>
      <c r="B15" t="s">
        <v>92</v>
      </c>
      <c r="C15">
        <v>94</v>
      </c>
      <c r="D15" t="s">
        <v>30</v>
      </c>
      <c r="E15" t="s">
        <v>93</v>
      </c>
      <c r="F15" t="s">
        <v>32</v>
      </c>
      <c r="G15" s="2" t="s">
        <v>94</v>
      </c>
      <c r="H15" t="s">
        <v>47</v>
      </c>
      <c r="I15" s="3" t="s">
        <v>27</v>
      </c>
      <c r="J15" s="3" t="s">
        <v>27</v>
      </c>
      <c r="K15" s="3" t="s">
        <v>27</v>
      </c>
      <c r="L15" s="3" t="s">
        <v>27</v>
      </c>
      <c r="M15" s="3" t="s">
        <v>27</v>
      </c>
      <c r="N15" s="3" t="s">
        <v>27</v>
      </c>
      <c r="O15" s="3" t="s">
        <v>27</v>
      </c>
      <c r="P15" s="3" t="s">
        <v>27</v>
      </c>
      <c r="Q15" s="4" t="s">
        <v>35</v>
      </c>
      <c r="R15" s="3" t="s">
        <v>27</v>
      </c>
      <c r="S15" s="3" t="s">
        <v>27</v>
      </c>
      <c r="T15" s="5" t="s">
        <v>42</v>
      </c>
    </row>
    <row r="16" ht="22" customHeight="1" spans="1:20" x14ac:dyDescent="0.25">
      <c r="A16" t="s">
        <v>95</v>
      </c>
      <c r="B16" t="s">
        <v>96</v>
      </c>
      <c r="C16">
        <v>70</v>
      </c>
      <c r="D16" t="s">
        <v>22</v>
      </c>
      <c r="E16" t="s">
        <v>97</v>
      </c>
      <c r="F16" t="s">
        <v>39</v>
      </c>
      <c r="G16" s="2" t="s">
        <v>98</v>
      </c>
      <c r="H16" t="s">
        <v>52</v>
      </c>
      <c r="I16" s="3" t="s">
        <v>27</v>
      </c>
      <c r="J16" s="3" t="s">
        <v>27</v>
      </c>
      <c r="K16" s="3" t="s">
        <v>27</v>
      </c>
      <c r="L16" s="3" t="s">
        <v>27</v>
      </c>
      <c r="M16" s="3" t="s">
        <v>27</v>
      </c>
      <c r="N16" s="3" t="s">
        <v>27</v>
      </c>
      <c r="O16" s="3" t="s">
        <v>27</v>
      </c>
      <c r="P16" s="3" t="s">
        <v>27</v>
      </c>
      <c r="Q16" s="3" t="s">
        <v>27</v>
      </c>
      <c r="R16" s="6" t="s">
        <v>53</v>
      </c>
      <c r="S16" s="6" t="s">
        <v>53</v>
      </c>
      <c r="T16" s="3" t="s">
        <v>27</v>
      </c>
    </row>
    <row r="17" ht="22" customHeight="1" spans="1:20" x14ac:dyDescent="0.25">
      <c r="A17" t="s">
        <v>99</v>
      </c>
      <c r="B17" t="s">
        <v>100</v>
      </c>
      <c r="C17">
        <v>77</v>
      </c>
      <c r="D17" t="s">
        <v>30</v>
      </c>
      <c r="E17" t="s">
        <v>101</v>
      </c>
      <c r="F17" t="s">
        <v>32</v>
      </c>
      <c r="G17" s="2" t="s">
        <v>102</v>
      </c>
      <c r="H17" t="s">
        <v>58</v>
      </c>
      <c r="I17" s="3" t="s">
        <v>27</v>
      </c>
      <c r="J17" s="3" t="s">
        <v>27</v>
      </c>
      <c r="K17" s="3" t="s">
        <v>27</v>
      </c>
      <c r="L17" s="3" t="s">
        <v>27</v>
      </c>
      <c r="M17" s="3" t="s">
        <v>27</v>
      </c>
      <c r="N17" s="3" t="s">
        <v>27</v>
      </c>
      <c r="O17" s="4" t="s">
        <v>35</v>
      </c>
      <c r="P17" s="3" t="s">
        <v>27</v>
      </c>
      <c r="Q17" s="5" t="s">
        <v>42</v>
      </c>
      <c r="R17" s="3" t="s">
        <v>27</v>
      </c>
      <c r="S17" s="5" t="s">
        <v>42</v>
      </c>
      <c r="T17" s="3" t="s">
        <v>27</v>
      </c>
    </row>
    <row r="18" ht="22" customHeight="1" spans="1:20" x14ac:dyDescent="0.25">
      <c r="A18" t="s">
        <v>103</v>
      </c>
      <c r="B18" t="s">
        <v>104</v>
      </c>
      <c r="C18">
        <v>84</v>
      </c>
      <c r="D18" t="s">
        <v>22</v>
      </c>
      <c r="E18" t="s">
        <v>105</v>
      </c>
      <c r="F18" t="s">
        <v>39</v>
      </c>
      <c r="G18" s="2" t="s">
        <v>106</v>
      </c>
      <c r="H18" t="s">
        <v>63</v>
      </c>
      <c r="I18" s="3" t="s">
        <v>27</v>
      </c>
      <c r="J18" s="3" t="s">
        <v>27</v>
      </c>
      <c r="K18" s="3" t="s">
        <v>27</v>
      </c>
      <c r="L18" s="3" t="s">
        <v>27</v>
      </c>
      <c r="M18" s="3" t="s">
        <v>27</v>
      </c>
      <c r="N18" s="4" t="s">
        <v>35</v>
      </c>
      <c r="O18" s="3" t="s">
        <v>27</v>
      </c>
      <c r="P18" s="3" t="s">
        <v>27</v>
      </c>
      <c r="Q18" s="4" t="s">
        <v>35</v>
      </c>
      <c r="R18" s="3" t="s">
        <v>27</v>
      </c>
      <c r="S18" s="4" t="s">
        <v>35</v>
      </c>
      <c r="T18" s="5" t="s">
        <v>42</v>
      </c>
    </row>
    <row r="19" ht="22" customHeight="1" spans="1:20" x14ac:dyDescent="0.25">
      <c r="A19" t="s">
        <v>107</v>
      </c>
      <c r="B19" t="s">
        <v>108</v>
      </c>
      <c r="C19">
        <v>91</v>
      </c>
      <c r="D19" t="s">
        <v>30</v>
      </c>
      <c r="E19" t="s">
        <v>109</v>
      </c>
      <c r="F19" t="s">
        <v>32</v>
      </c>
      <c r="G19" s="2" t="s">
        <v>110</v>
      </c>
      <c r="H19" t="s">
        <v>68</v>
      </c>
      <c r="I19" s="3" t="s">
        <v>27</v>
      </c>
      <c r="J19" s="3" t="s">
        <v>27</v>
      </c>
      <c r="K19" s="3" t="s">
        <v>27</v>
      </c>
      <c r="L19" s="3" t="s">
        <v>27</v>
      </c>
      <c r="M19" s="3" t="s">
        <v>27</v>
      </c>
      <c r="N19" s="3" t="s">
        <v>27</v>
      </c>
      <c r="O19" s="3" t="s">
        <v>27</v>
      </c>
      <c r="P19" s="3" t="s">
        <v>27</v>
      </c>
      <c r="Q19" s="3" t="s">
        <v>27</v>
      </c>
      <c r="R19" s="5" t="s">
        <v>42</v>
      </c>
      <c r="S19" s="5" t="s">
        <v>42</v>
      </c>
      <c r="T19" s="5" t="s">
        <v>42</v>
      </c>
    </row>
    <row r="20" ht="22" customHeight="1" spans="1:20" x14ac:dyDescent="0.25">
      <c r="A20" t="s">
        <v>111</v>
      </c>
      <c r="B20" t="s">
        <v>112</v>
      </c>
      <c r="C20">
        <v>67</v>
      </c>
      <c r="D20" t="s">
        <v>22</v>
      </c>
      <c r="E20" t="s">
        <v>113</v>
      </c>
      <c r="F20" t="s">
        <v>39</v>
      </c>
      <c r="G20" s="2" t="s">
        <v>114</v>
      </c>
      <c r="H20" t="s">
        <v>73</v>
      </c>
      <c r="I20" s="3" t="s">
        <v>27</v>
      </c>
      <c r="J20" s="3" t="s">
        <v>27</v>
      </c>
      <c r="K20" s="3" t="s">
        <v>27</v>
      </c>
      <c r="L20" s="3" t="s">
        <v>27</v>
      </c>
      <c r="M20" s="3" t="s">
        <v>27</v>
      </c>
      <c r="N20" s="3" t="s">
        <v>27</v>
      </c>
      <c r="O20" s="3" t="s">
        <v>27</v>
      </c>
      <c r="P20" s="3" t="s">
        <v>27</v>
      </c>
      <c r="Q20" s="5" t="s">
        <v>42</v>
      </c>
      <c r="R20" s="3" t="s">
        <v>27</v>
      </c>
      <c r="S20" s="5" t="s">
        <v>42</v>
      </c>
      <c r="T20" s="5" t="s">
        <v>42</v>
      </c>
    </row>
    <row r="21" ht="22" customHeight="1" spans="1:20" x14ac:dyDescent="0.25">
      <c r="A21" t="s">
        <v>115</v>
      </c>
      <c r="B21" t="s">
        <v>116</v>
      </c>
      <c r="C21">
        <v>74</v>
      </c>
      <c r="D21" t="s">
        <v>30</v>
      </c>
      <c r="E21" t="s">
        <v>117</v>
      </c>
      <c r="F21" t="s">
        <v>32</v>
      </c>
      <c r="G21" s="2" t="s">
        <v>118</v>
      </c>
      <c r="H21" t="s">
        <v>78</v>
      </c>
      <c r="I21" s="3" t="s">
        <v>27</v>
      </c>
      <c r="J21" s="3" t="s">
        <v>27</v>
      </c>
      <c r="K21" s="3" t="s">
        <v>27</v>
      </c>
      <c r="L21" s="4" t="s">
        <v>35</v>
      </c>
      <c r="M21" s="3" t="s">
        <v>27</v>
      </c>
      <c r="N21" s="3" t="s">
        <v>27</v>
      </c>
      <c r="O21" s="3" t="s">
        <v>27</v>
      </c>
      <c r="P21" s="3" t="s">
        <v>27</v>
      </c>
      <c r="Q21" s="3" t="s">
        <v>27</v>
      </c>
      <c r="R21" s="3" t="s">
        <v>27</v>
      </c>
      <c r="S21" s="3" t="s">
        <v>27</v>
      </c>
      <c r="T21" s="3" t="s">
        <v>27</v>
      </c>
    </row>
    <row r="22" ht="22" customHeight="1" spans="1:20" x14ac:dyDescent="0.25">
      <c r="A22" t="s">
        <v>119</v>
      </c>
      <c r="B22" t="s">
        <v>120</v>
      </c>
      <c r="C22">
        <v>81</v>
      </c>
      <c r="D22" t="s">
        <v>22</v>
      </c>
      <c r="E22" t="s">
        <v>121</v>
      </c>
      <c r="F22" t="s">
        <v>39</v>
      </c>
      <c r="G22" s="2" t="s">
        <v>122</v>
      </c>
      <c r="H22" t="s">
        <v>26</v>
      </c>
      <c r="I22" s="3" t="s">
        <v>27</v>
      </c>
      <c r="J22" s="3" t="s">
        <v>27</v>
      </c>
      <c r="K22" s="3" t="s">
        <v>27</v>
      </c>
      <c r="L22" s="3" t="s">
        <v>27</v>
      </c>
      <c r="M22" s="3" t="s">
        <v>27</v>
      </c>
      <c r="N22" s="3" t="s">
        <v>27</v>
      </c>
      <c r="O22" s="3" t="s">
        <v>27</v>
      </c>
      <c r="P22" s="3" t="s">
        <v>27</v>
      </c>
      <c r="Q22" s="3" t="s">
        <v>27</v>
      </c>
      <c r="R22" s="3" t="s">
        <v>27</v>
      </c>
      <c r="S22" s="3" t="s">
        <v>27</v>
      </c>
      <c r="T22" s="3" t="s">
        <v>27</v>
      </c>
    </row>
    <row r="23" ht="22" customHeight="1" spans="1:20" x14ac:dyDescent="0.25">
      <c r="A23" t="s">
        <v>123</v>
      </c>
      <c r="B23" t="s">
        <v>124</v>
      </c>
      <c r="C23">
        <v>88</v>
      </c>
      <c r="D23" t="s">
        <v>30</v>
      </c>
      <c r="E23" t="s">
        <v>125</v>
      </c>
      <c r="F23" t="s">
        <v>32</v>
      </c>
      <c r="G23" s="2" t="s">
        <v>126</v>
      </c>
      <c r="H23" t="s">
        <v>34</v>
      </c>
      <c r="I23" s="3" t="s">
        <v>27</v>
      </c>
      <c r="J23" s="4" t="s">
        <v>35</v>
      </c>
      <c r="K23" s="3" t="s">
        <v>27</v>
      </c>
      <c r="L23" s="3" t="s">
        <v>27</v>
      </c>
      <c r="M23" s="3" t="s">
        <v>27</v>
      </c>
      <c r="N23" s="3" t="s">
        <v>27</v>
      </c>
      <c r="O23" s="4" t="s">
        <v>35</v>
      </c>
      <c r="P23" s="3" t="s">
        <v>27</v>
      </c>
      <c r="Q23" s="3" t="s">
        <v>27</v>
      </c>
      <c r="R23" s="3" t="s">
        <v>27</v>
      </c>
      <c r="S23" s="4" t="s">
        <v>35</v>
      </c>
      <c r="T23" s="3" t="s">
        <v>27</v>
      </c>
    </row>
    <row r="24" ht="22" customHeight="1" spans="1:20" x14ac:dyDescent="0.25">
      <c r="A24" t="s">
        <v>127</v>
      </c>
      <c r="B24" t="s">
        <v>128</v>
      </c>
      <c r="C24">
        <v>95</v>
      </c>
      <c r="D24" t="s">
        <v>22</v>
      </c>
      <c r="E24" t="s">
        <v>129</v>
      </c>
      <c r="F24" t="s">
        <v>24</v>
      </c>
      <c r="G24" s="2" t="s">
        <v>130</v>
      </c>
      <c r="H24" t="s">
        <v>41</v>
      </c>
      <c r="I24" s="3" t="s">
        <v>27</v>
      </c>
      <c r="J24" s="3" t="s">
        <v>27</v>
      </c>
      <c r="K24" s="5" t="s">
        <v>42</v>
      </c>
      <c r="L24" s="3" t="s">
        <v>27</v>
      </c>
      <c r="M24" s="3" t="s">
        <v>27</v>
      </c>
      <c r="N24" s="3" t="s">
        <v>27</v>
      </c>
      <c r="O24" s="3" t="s">
        <v>27</v>
      </c>
      <c r="P24" s="5" t="s">
        <v>42</v>
      </c>
      <c r="Q24" s="3" t="s">
        <v>27</v>
      </c>
      <c r="R24" s="3" t="s">
        <v>27</v>
      </c>
      <c r="S24" s="3" t="s">
        <v>27</v>
      </c>
      <c r="T24" s="3" t="s">
        <v>27</v>
      </c>
    </row>
    <row r="25" ht="22" customHeight="1" spans="1:20" x14ac:dyDescent="0.25">
      <c r="A25" t="s">
        <v>131</v>
      </c>
      <c r="B25" t="s">
        <v>132</v>
      </c>
      <c r="C25">
        <v>71</v>
      </c>
      <c r="D25" t="s">
        <v>30</v>
      </c>
      <c r="E25" t="s">
        <v>133</v>
      </c>
      <c r="F25" t="s">
        <v>32</v>
      </c>
      <c r="G25" s="2" t="s">
        <v>134</v>
      </c>
      <c r="H25" t="s">
        <v>47</v>
      </c>
      <c r="I25" s="3" t="s">
        <v>27</v>
      </c>
      <c r="J25" s="3" t="s">
        <v>27</v>
      </c>
      <c r="K25" s="3" t="s">
        <v>27</v>
      </c>
      <c r="L25" s="3" t="s">
        <v>27</v>
      </c>
      <c r="M25" s="3" t="s">
        <v>27</v>
      </c>
      <c r="N25" s="3" t="s">
        <v>27</v>
      </c>
      <c r="O25" s="3" t="s">
        <v>27</v>
      </c>
      <c r="P25" s="3" t="s">
        <v>27</v>
      </c>
      <c r="Q25" s="4" t="s">
        <v>35</v>
      </c>
      <c r="R25" s="3" t="s">
        <v>27</v>
      </c>
      <c r="S25" s="3" t="s">
        <v>27</v>
      </c>
      <c r="T25" s="5" t="s">
        <v>42</v>
      </c>
    </row>
    <row r="26" ht="22" customHeight="1" spans="1:20" x14ac:dyDescent="0.25">
      <c r="A26" t="s">
        <v>135</v>
      </c>
      <c r="B26" t="s">
        <v>136</v>
      </c>
      <c r="C26">
        <v>78</v>
      </c>
      <c r="D26" t="s">
        <v>22</v>
      </c>
      <c r="E26" t="s">
        <v>137</v>
      </c>
      <c r="F26" t="s">
        <v>39</v>
      </c>
      <c r="G26" s="2" t="s">
        <v>138</v>
      </c>
      <c r="H26" t="s">
        <v>52</v>
      </c>
      <c r="I26" s="3" t="s">
        <v>27</v>
      </c>
      <c r="J26" s="3" t="s">
        <v>27</v>
      </c>
      <c r="K26" s="3" t="s">
        <v>27</v>
      </c>
      <c r="L26" s="3" t="s">
        <v>27</v>
      </c>
      <c r="M26" s="3" t="s">
        <v>27</v>
      </c>
      <c r="N26" s="3" t="s">
        <v>27</v>
      </c>
      <c r="O26" s="3" t="s">
        <v>27</v>
      </c>
      <c r="P26" s="3" t="s">
        <v>27</v>
      </c>
      <c r="Q26" s="3" t="s">
        <v>27</v>
      </c>
      <c r="R26" s="6" t="s">
        <v>53</v>
      </c>
      <c r="S26" s="6" t="s">
        <v>53</v>
      </c>
      <c r="T26" s="3" t="s">
        <v>27</v>
      </c>
    </row>
    <row r="27" ht="22" customHeight="1" spans="1:20" x14ac:dyDescent="0.25">
      <c r="A27" t="s">
        <v>139</v>
      </c>
      <c r="B27" t="s">
        <v>140</v>
      </c>
      <c r="C27">
        <v>85</v>
      </c>
      <c r="D27" t="s">
        <v>30</v>
      </c>
      <c r="E27" t="s">
        <v>141</v>
      </c>
      <c r="F27" t="s">
        <v>32</v>
      </c>
      <c r="G27" s="2" t="s">
        <v>142</v>
      </c>
      <c r="H27" t="s">
        <v>58</v>
      </c>
      <c r="I27" s="3" t="s">
        <v>27</v>
      </c>
      <c r="J27" s="3" t="s">
        <v>27</v>
      </c>
      <c r="K27" s="3" t="s">
        <v>27</v>
      </c>
      <c r="L27" s="3" t="s">
        <v>27</v>
      </c>
      <c r="M27" s="3" t="s">
        <v>27</v>
      </c>
      <c r="N27" s="3" t="s">
        <v>27</v>
      </c>
      <c r="O27" s="4" t="s">
        <v>35</v>
      </c>
      <c r="P27" s="3" t="s">
        <v>27</v>
      </c>
      <c r="Q27" s="5" t="s">
        <v>42</v>
      </c>
      <c r="R27" s="3" t="s">
        <v>27</v>
      </c>
      <c r="S27" s="5" t="s">
        <v>42</v>
      </c>
      <c r="T27" s="3" t="s">
        <v>27</v>
      </c>
    </row>
    <row r="28" ht="22" customHeight="1" spans="1:20" x14ac:dyDescent="0.25">
      <c r="A28" t="s">
        <v>143</v>
      </c>
      <c r="B28" t="s">
        <v>144</v>
      </c>
      <c r="C28">
        <v>92</v>
      </c>
      <c r="D28" t="s">
        <v>22</v>
      </c>
      <c r="E28" t="s">
        <v>145</v>
      </c>
      <c r="F28" t="s">
        <v>39</v>
      </c>
      <c r="G28" s="2" t="s">
        <v>146</v>
      </c>
      <c r="H28" t="s">
        <v>63</v>
      </c>
      <c r="I28" s="3" t="s">
        <v>27</v>
      </c>
      <c r="J28" s="3" t="s">
        <v>27</v>
      </c>
      <c r="K28" s="3" t="s">
        <v>27</v>
      </c>
      <c r="L28" s="3" t="s">
        <v>27</v>
      </c>
      <c r="M28" s="3" t="s">
        <v>27</v>
      </c>
      <c r="N28" s="4" t="s">
        <v>35</v>
      </c>
      <c r="O28" s="3" t="s">
        <v>27</v>
      </c>
      <c r="P28" s="3" t="s">
        <v>27</v>
      </c>
      <c r="Q28" s="4" t="s">
        <v>35</v>
      </c>
      <c r="R28" s="3" t="s">
        <v>27</v>
      </c>
      <c r="S28" s="4" t="s">
        <v>35</v>
      </c>
      <c r="T28" s="5" t="s">
        <v>42</v>
      </c>
    </row>
    <row r="29" ht="22" customHeight="1" spans="1:20" x14ac:dyDescent="0.25">
      <c r="A29" t="s">
        <v>147</v>
      </c>
      <c r="B29" t="s">
        <v>148</v>
      </c>
      <c r="C29">
        <v>68</v>
      </c>
      <c r="D29" t="s">
        <v>30</v>
      </c>
      <c r="E29" t="s">
        <v>149</v>
      </c>
      <c r="F29" t="s">
        <v>32</v>
      </c>
      <c r="G29" s="2" t="s">
        <v>150</v>
      </c>
      <c r="H29" t="s">
        <v>68</v>
      </c>
      <c r="I29" s="3" t="s">
        <v>27</v>
      </c>
      <c r="J29" s="3" t="s">
        <v>27</v>
      </c>
      <c r="K29" s="3" t="s">
        <v>27</v>
      </c>
      <c r="L29" s="3" t="s">
        <v>27</v>
      </c>
      <c r="M29" s="3" t="s">
        <v>27</v>
      </c>
      <c r="N29" s="3" t="s">
        <v>27</v>
      </c>
      <c r="O29" s="3" t="s">
        <v>27</v>
      </c>
      <c r="P29" s="3" t="s">
        <v>27</v>
      </c>
      <c r="Q29" s="3" t="s">
        <v>27</v>
      </c>
      <c r="R29" s="5" t="s">
        <v>42</v>
      </c>
      <c r="S29" s="5" t="s">
        <v>42</v>
      </c>
      <c r="T29" s="5" t="s">
        <v>42</v>
      </c>
    </row>
    <row r="30" ht="22" customHeight="1" spans="1:20" x14ac:dyDescent="0.25">
      <c r="A30" t="s">
        <v>151</v>
      </c>
      <c r="B30" t="s">
        <v>152</v>
      </c>
      <c r="C30">
        <v>75</v>
      </c>
      <c r="D30" t="s">
        <v>22</v>
      </c>
      <c r="E30" t="s">
        <v>153</v>
      </c>
      <c r="F30" t="s">
        <v>39</v>
      </c>
      <c r="G30" s="2" t="s">
        <v>154</v>
      </c>
      <c r="H30" t="s">
        <v>73</v>
      </c>
      <c r="I30" s="3" t="s">
        <v>27</v>
      </c>
      <c r="J30" s="3" t="s">
        <v>27</v>
      </c>
      <c r="K30" s="3" t="s">
        <v>27</v>
      </c>
      <c r="L30" s="3" t="s">
        <v>27</v>
      </c>
      <c r="M30" s="3" t="s">
        <v>27</v>
      </c>
      <c r="N30" s="3" t="s">
        <v>27</v>
      </c>
      <c r="O30" s="3" t="s">
        <v>27</v>
      </c>
      <c r="P30" s="3" t="s">
        <v>27</v>
      </c>
      <c r="Q30" s="5" t="s">
        <v>42</v>
      </c>
      <c r="R30" s="3" t="s">
        <v>27</v>
      </c>
      <c r="S30" s="5" t="s">
        <v>42</v>
      </c>
      <c r="T30" s="5" t="s">
        <v>42</v>
      </c>
    </row>
    <row r="31" ht="22" customHeight="1" spans="1:20" x14ac:dyDescent="0.25">
      <c r="A31" t="s">
        <v>155</v>
      </c>
      <c r="B31" t="s">
        <v>156</v>
      </c>
      <c r="C31">
        <v>82</v>
      </c>
      <c r="D31" t="s">
        <v>30</v>
      </c>
      <c r="E31" t="s">
        <v>157</v>
      </c>
      <c r="F31" t="s">
        <v>32</v>
      </c>
      <c r="G31" s="2" t="s">
        <v>158</v>
      </c>
      <c r="H31" t="s">
        <v>78</v>
      </c>
      <c r="I31" s="3" t="s">
        <v>27</v>
      </c>
      <c r="J31" s="3" t="s">
        <v>27</v>
      </c>
      <c r="K31" s="3" t="s">
        <v>27</v>
      </c>
      <c r="L31" s="4" t="s">
        <v>35</v>
      </c>
      <c r="M31" s="3" t="s">
        <v>27</v>
      </c>
      <c r="N31" s="3" t="s">
        <v>27</v>
      </c>
      <c r="O31" s="3" t="s">
        <v>27</v>
      </c>
      <c r="P31" s="3" t="s">
        <v>27</v>
      </c>
      <c r="Q31" s="3" t="s">
        <v>27</v>
      </c>
      <c r="R31" s="3" t="s">
        <v>27</v>
      </c>
      <c r="S31" s="3" t="s">
        <v>27</v>
      </c>
      <c r="T31" s="3" t="s">
        <v>27</v>
      </c>
    </row>
    <row r="32" ht="22" customHeight="1" spans="1:20" x14ac:dyDescent="0.25">
      <c r="A32" t="s">
        <v>159</v>
      </c>
      <c r="B32" t="s">
        <v>160</v>
      </c>
      <c r="C32">
        <v>89</v>
      </c>
      <c r="D32" t="s">
        <v>22</v>
      </c>
      <c r="E32" t="s">
        <v>161</v>
      </c>
      <c r="F32" t="s">
        <v>39</v>
      </c>
      <c r="G32" s="2" t="s">
        <v>162</v>
      </c>
      <c r="H32" t="s">
        <v>26</v>
      </c>
      <c r="I32" s="3" t="s">
        <v>27</v>
      </c>
      <c r="J32" s="3" t="s">
        <v>27</v>
      </c>
      <c r="K32" s="3" t="s">
        <v>27</v>
      </c>
      <c r="L32" s="3" t="s">
        <v>27</v>
      </c>
      <c r="M32" s="3" t="s">
        <v>27</v>
      </c>
      <c r="N32" s="3" t="s">
        <v>27</v>
      </c>
      <c r="O32" s="3" t="s">
        <v>27</v>
      </c>
      <c r="P32" s="3" t="s">
        <v>27</v>
      </c>
      <c r="Q32" s="3" t="s">
        <v>27</v>
      </c>
      <c r="R32" s="3" t="s">
        <v>27</v>
      </c>
      <c r="S32" s="3" t="s">
        <v>27</v>
      </c>
      <c r="T32" s="3" t="s">
        <v>27</v>
      </c>
    </row>
    <row r="33" ht="22" customHeight="1" spans="1:20" x14ac:dyDescent="0.25">
      <c r="A33" t="s">
        <v>163</v>
      </c>
      <c r="B33" t="s">
        <v>164</v>
      </c>
      <c r="C33">
        <v>65</v>
      </c>
      <c r="D33" t="s">
        <v>30</v>
      </c>
      <c r="E33" t="s">
        <v>165</v>
      </c>
      <c r="F33" t="s">
        <v>32</v>
      </c>
      <c r="G33" s="2" t="s">
        <v>166</v>
      </c>
      <c r="H33" t="s">
        <v>34</v>
      </c>
      <c r="I33" s="3" t="s">
        <v>27</v>
      </c>
      <c r="J33" s="4" t="s">
        <v>35</v>
      </c>
      <c r="K33" s="3" t="s">
        <v>27</v>
      </c>
      <c r="L33" s="3" t="s">
        <v>27</v>
      </c>
      <c r="M33" s="3" t="s">
        <v>27</v>
      </c>
      <c r="N33" s="3" t="s">
        <v>27</v>
      </c>
      <c r="O33" s="4" t="s">
        <v>35</v>
      </c>
      <c r="P33" s="3" t="s">
        <v>27</v>
      </c>
      <c r="Q33" s="3" t="s">
        <v>27</v>
      </c>
      <c r="R33" s="3" t="s">
        <v>27</v>
      </c>
      <c r="S33" s="4" t="s">
        <v>35</v>
      </c>
      <c r="T33" s="3" t="s">
        <v>27</v>
      </c>
    </row>
    <row r="34" ht="22" customHeight="1" spans="1:20" x14ac:dyDescent="0.25">
      <c r="A34" t="s">
        <v>167</v>
      </c>
      <c r="B34" t="s">
        <v>168</v>
      </c>
      <c r="C34">
        <v>72</v>
      </c>
      <c r="D34" t="s">
        <v>22</v>
      </c>
      <c r="E34" t="s">
        <v>169</v>
      </c>
      <c r="F34" t="s">
        <v>39</v>
      </c>
      <c r="G34" s="2" t="s">
        <v>170</v>
      </c>
      <c r="H34" t="s">
        <v>41</v>
      </c>
      <c r="I34" s="3" t="s">
        <v>27</v>
      </c>
      <c r="J34" s="3" t="s">
        <v>27</v>
      </c>
      <c r="K34" s="5" t="s">
        <v>42</v>
      </c>
      <c r="L34" s="3" t="s">
        <v>27</v>
      </c>
      <c r="M34" s="3" t="s">
        <v>27</v>
      </c>
      <c r="N34" s="3" t="s">
        <v>27</v>
      </c>
      <c r="O34" s="3" t="s">
        <v>27</v>
      </c>
      <c r="P34" s="5" t="s">
        <v>42</v>
      </c>
      <c r="Q34" s="3" t="s">
        <v>27</v>
      </c>
      <c r="R34" s="3" t="s">
        <v>27</v>
      </c>
      <c r="S34" s="3" t="s">
        <v>27</v>
      </c>
      <c r="T34" s="3" t="s">
        <v>27</v>
      </c>
    </row>
    <row r="35" ht="22" customHeight="1" spans="1:20" x14ac:dyDescent="0.25">
      <c r="A35" t="s">
        <v>171</v>
      </c>
      <c r="B35" t="s">
        <v>172</v>
      </c>
      <c r="C35">
        <v>79</v>
      </c>
      <c r="D35" t="s">
        <v>30</v>
      </c>
      <c r="E35" t="s">
        <v>173</v>
      </c>
      <c r="F35" t="s">
        <v>24</v>
      </c>
      <c r="G35" s="2" t="s">
        <v>174</v>
      </c>
      <c r="H35" t="s">
        <v>47</v>
      </c>
      <c r="I35" s="3" t="s">
        <v>27</v>
      </c>
      <c r="J35" s="3" t="s">
        <v>27</v>
      </c>
      <c r="K35" s="3" t="s">
        <v>27</v>
      </c>
      <c r="L35" s="3" t="s">
        <v>27</v>
      </c>
      <c r="M35" s="3" t="s">
        <v>27</v>
      </c>
      <c r="N35" s="3" t="s">
        <v>27</v>
      </c>
      <c r="O35" s="3" t="s">
        <v>27</v>
      </c>
      <c r="P35" s="3" t="s">
        <v>27</v>
      </c>
      <c r="Q35" s="4" t="s">
        <v>35</v>
      </c>
      <c r="R35" s="3" t="s">
        <v>27</v>
      </c>
      <c r="S35" s="3" t="s">
        <v>27</v>
      </c>
      <c r="T35" s="5" t="s">
        <v>42</v>
      </c>
    </row>
    <row r="36" ht="22" customHeight="1" spans="1:20" x14ac:dyDescent="0.25">
      <c r="A36" t="s">
        <v>175</v>
      </c>
      <c r="B36" t="s">
        <v>176</v>
      </c>
      <c r="C36">
        <v>86</v>
      </c>
      <c r="D36" t="s">
        <v>22</v>
      </c>
      <c r="E36" t="s">
        <v>177</v>
      </c>
      <c r="F36" t="s">
        <v>39</v>
      </c>
      <c r="G36" s="2" t="s">
        <v>178</v>
      </c>
      <c r="H36" t="s">
        <v>52</v>
      </c>
      <c r="I36" s="3" t="s">
        <v>27</v>
      </c>
      <c r="J36" s="3" t="s">
        <v>27</v>
      </c>
      <c r="K36" s="3" t="s">
        <v>27</v>
      </c>
      <c r="L36" s="3" t="s">
        <v>27</v>
      </c>
      <c r="M36" s="3" t="s">
        <v>27</v>
      </c>
      <c r="N36" s="3" t="s">
        <v>27</v>
      </c>
      <c r="O36" s="3" t="s">
        <v>27</v>
      </c>
      <c r="P36" s="3" t="s">
        <v>27</v>
      </c>
      <c r="Q36" s="3" t="s">
        <v>27</v>
      </c>
      <c r="R36" s="6" t="s">
        <v>53</v>
      </c>
      <c r="S36" s="6" t="s">
        <v>53</v>
      </c>
      <c r="T36" s="3" t="s">
        <v>27</v>
      </c>
    </row>
    <row r="37" ht="22" customHeight="1" spans="1:20" x14ac:dyDescent="0.25">
      <c r="A37" t="s">
        <v>179</v>
      </c>
      <c r="B37" t="s">
        <v>180</v>
      </c>
      <c r="C37">
        <v>93</v>
      </c>
      <c r="D37" t="s">
        <v>30</v>
      </c>
      <c r="E37" t="s">
        <v>181</v>
      </c>
      <c r="F37" t="s">
        <v>32</v>
      </c>
      <c r="G37" s="2" t="s">
        <v>182</v>
      </c>
      <c r="H37" t="s">
        <v>58</v>
      </c>
      <c r="I37" s="3" t="s">
        <v>27</v>
      </c>
      <c r="J37" s="3" t="s">
        <v>27</v>
      </c>
      <c r="K37" s="3" t="s">
        <v>27</v>
      </c>
      <c r="L37" s="3" t="s">
        <v>27</v>
      </c>
      <c r="M37" s="3" t="s">
        <v>27</v>
      </c>
      <c r="N37" s="3" t="s">
        <v>27</v>
      </c>
      <c r="O37" s="4" t="s">
        <v>35</v>
      </c>
      <c r="P37" s="3" t="s">
        <v>27</v>
      </c>
      <c r="Q37" s="5" t="s">
        <v>42</v>
      </c>
      <c r="R37" s="3" t="s">
        <v>27</v>
      </c>
      <c r="S37" s="5" t="s">
        <v>42</v>
      </c>
      <c r="T37" s="3" t="s">
        <v>27</v>
      </c>
    </row>
    <row r="38" ht="22" customHeight="1" spans="1:20" x14ac:dyDescent="0.25">
      <c r="A38" t="s">
        <v>183</v>
      </c>
      <c r="B38" t="s">
        <v>184</v>
      </c>
      <c r="C38">
        <v>69</v>
      </c>
      <c r="D38" t="s">
        <v>22</v>
      </c>
      <c r="E38" t="s">
        <v>185</v>
      </c>
      <c r="F38" t="s">
        <v>39</v>
      </c>
      <c r="G38" s="2" t="s">
        <v>186</v>
      </c>
      <c r="H38" t="s">
        <v>63</v>
      </c>
      <c r="I38" s="3" t="s">
        <v>27</v>
      </c>
      <c r="J38" s="3" t="s">
        <v>27</v>
      </c>
      <c r="K38" s="3" t="s">
        <v>27</v>
      </c>
      <c r="L38" s="3" t="s">
        <v>27</v>
      </c>
      <c r="M38" s="3" t="s">
        <v>27</v>
      </c>
      <c r="N38" s="4" t="s">
        <v>35</v>
      </c>
      <c r="O38" s="3" t="s">
        <v>27</v>
      </c>
      <c r="P38" s="3" t="s">
        <v>27</v>
      </c>
      <c r="Q38" s="4" t="s">
        <v>35</v>
      </c>
      <c r="R38" s="3" t="s">
        <v>27</v>
      </c>
      <c r="S38" s="4" t="s">
        <v>35</v>
      </c>
      <c r="T38" s="5" t="s">
        <v>42</v>
      </c>
    </row>
    <row r="39" ht="22" customHeight="1" spans="1:20" x14ac:dyDescent="0.25">
      <c r="A39" t="s">
        <v>187</v>
      </c>
      <c r="B39" t="s">
        <v>188</v>
      </c>
      <c r="C39">
        <v>76</v>
      </c>
      <c r="D39" t="s">
        <v>30</v>
      </c>
      <c r="E39" t="s">
        <v>189</v>
      </c>
      <c r="F39" t="s">
        <v>32</v>
      </c>
      <c r="G39" s="2" t="s">
        <v>190</v>
      </c>
      <c r="H39" t="s">
        <v>68</v>
      </c>
      <c r="I39" s="3" t="s">
        <v>27</v>
      </c>
      <c r="J39" s="3" t="s">
        <v>27</v>
      </c>
      <c r="K39" s="3" t="s">
        <v>27</v>
      </c>
      <c r="L39" s="3" t="s">
        <v>27</v>
      </c>
      <c r="M39" s="3" t="s">
        <v>27</v>
      </c>
      <c r="N39" s="3" t="s">
        <v>27</v>
      </c>
      <c r="O39" s="3" t="s">
        <v>27</v>
      </c>
      <c r="P39" s="3" t="s">
        <v>27</v>
      </c>
      <c r="Q39" s="3" t="s">
        <v>27</v>
      </c>
      <c r="R39" s="5" t="s">
        <v>42</v>
      </c>
      <c r="S39" s="5" t="s">
        <v>42</v>
      </c>
      <c r="T39" s="5" t="s">
        <v>42</v>
      </c>
    </row>
    <row r="40" ht="22" customHeight="1" spans="1:20" x14ac:dyDescent="0.25">
      <c r="A40" t="s">
        <v>191</v>
      </c>
      <c r="B40" t="s">
        <v>192</v>
      </c>
      <c r="C40">
        <v>83</v>
      </c>
      <c r="D40" t="s">
        <v>22</v>
      </c>
      <c r="E40" t="s">
        <v>193</v>
      </c>
      <c r="F40" t="s">
        <v>39</v>
      </c>
      <c r="G40" s="2" t="s">
        <v>194</v>
      </c>
      <c r="H40" t="s">
        <v>73</v>
      </c>
      <c r="I40" s="3" t="s">
        <v>27</v>
      </c>
      <c r="J40" s="3" t="s">
        <v>27</v>
      </c>
      <c r="K40" s="3" t="s">
        <v>27</v>
      </c>
      <c r="L40" s="3" t="s">
        <v>27</v>
      </c>
      <c r="M40" s="3" t="s">
        <v>27</v>
      </c>
      <c r="N40" s="3" t="s">
        <v>27</v>
      </c>
      <c r="O40" s="3" t="s">
        <v>27</v>
      </c>
      <c r="P40" s="3" t="s">
        <v>27</v>
      </c>
      <c r="Q40" s="5" t="s">
        <v>42</v>
      </c>
      <c r="R40" s="3" t="s">
        <v>27</v>
      </c>
      <c r="S40" s="5" t="s">
        <v>42</v>
      </c>
      <c r="T40" s="5" t="s">
        <v>42</v>
      </c>
    </row>
    <row r="41" ht="22" customHeight="1" spans="1:20" x14ac:dyDescent="0.25">
      <c r="A41" t="s">
        <v>195</v>
      </c>
      <c r="B41" t="s">
        <v>196</v>
      </c>
      <c r="C41">
        <v>90</v>
      </c>
      <c r="D41" t="s">
        <v>30</v>
      </c>
      <c r="E41" t="s">
        <v>197</v>
      </c>
      <c r="F41" t="s">
        <v>32</v>
      </c>
      <c r="G41" s="2" t="s">
        <v>198</v>
      </c>
      <c r="H41" t="s">
        <v>78</v>
      </c>
      <c r="I41" s="3" t="s">
        <v>27</v>
      </c>
      <c r="J41" s="3" t="s">
        <v>27</v>
      </c>
      <c r="K41" s="3" t="s">
        <v>27</v>
      </c>
      <c r="L41" s="4" t="s">
        <v>35</v>
      </c>
      <c r="M41" s="3" t="s">
        <v>27</v>
      </c>
      <c r="N41" s="3" t="s">
        <v>27</v>
      </c>
      <c r="O41" s="3" t="s">
        <v>27</v>
      </c>
      <c r="P41" s="3" t="s">
        <v>27</v>
      </c>
      <c r="Q41" s="3" t="s">
        <v>27</v>
      </c>
      <c r="R41" s="3" t="s">
        <v>27</v>
      </c>
      <c r="S41" s="3" t="s">
        <v>27</v>
      </c>
      <c r="T41" s="3" t="s">
        <v>27</v>
      </c>
    </row>
    <row r="42" ht="22" customHeight="1" spans="1:20" x14ac:dyDescent="0.25">
      <c r="A42" t="s">
        <v>199</v>
      </c>
      <c r="B42" t="s">
        <v>200</v>
      </c>
      <c r="C42">
        <v>66</v>
      </c>
      <c r="D42" t="s">
        <v>22</v>
      </c>
      <c r="E42" t="s">
        <v>201</v>
      </c>
      <c r="F42" t="s">
        <v>39</v>
      </c>
      <c r="G42" s="2" t="s">
        <v>202</v>
      </c>
      <c r="H42" t="s">
        <v>26</v>
      </c>
      <c r="I42" s="3" t="s">
        <v>27</v>
      </c>
      <c r="J42" s="3" t="s">
        <v>27</v>
      </c>
      <c r="K42" s="3" t="s">
        <v>27</v>
      </c>
      <c r="L42" s="3" t="s">
        <v>27</v>
      </c>
      <c r="M42" s="3" t="s">
        <v>27</v>
      </c>
      <c r="N42" s="3" t="s">
        <v>27</v>
      </c>
      <c r="O42" s="3" t="s">
        <v>27</v>
      </c>
      <c r="P42" s="3" t="s">
        <v>27</v>
      </c>
      <c r="Q42" s="3" t="s">
        <v>27</v>
      </c>
      <c r="R42" s="3" t="s">
        <v>27</v>
      </c>
      <c r="S42" s="3" t="s">
        <v>27</v>
      </c>
      <c r="T42" s="3" t="s">
        <v>27</v>
      </c>
    </row>
    <row r="43" ht="22" customHeight="1" spans="1:20" x14ac:dyDescent="0.25">
      <c r="A43" t="s">
        <v>203</v>
      </c>
      <c r="B43" t="s">
        <v>204</v>
      </c>
      <c r="C43">
        <v>73</v>
      </c>
      <c r="D43" t="s">
        <v>30</v>
      </c>
      <c r="E43" t="s">
        <v>205</v>
      </c>
      <c r="F43" t="s">
        <v>32</v>
      </c>
      <c r="G43" s="2" t="s">
        <v>206</v>
      </c>
      <c r="H43" t="s">
        <v>34</v>
      </c>
      <c r="I43" s="3" t="s">
        <v>27</v>
      </c>
      <c r="J43" s="4" t="s">
        <v>35</v>
      </c>
      <c r="K43" s="3" t="s">
        <v>27</v>
      </c>
      <c r="L43" s="3" t="s">
        <v>27</v>
      </c>
      <c r="M43" s="3" t="s">
        <v>27</v>
      </c>
      <c r="N43" s="3" t="s">
        <v>27</v>
      </c>
      <c r="O43" s="4" t="s">
        <v>35</v>
      </c>
      <c r="P43" s="3" t="s">
        <v>27</v>
      </c>
      <c r="Q43" s="3" t="s">
        <v>27</v>
      </c>
      <c r="R43" s="3" t="s">
        <v>27</v>
      </c>
      <c r="S43" s="4" t="s">
        <v>35</v>
      </c>
      <c r="T43" s="3" t="s">
        <v>27</v>
      </c>
    </row>
    <row r="44" ht="22" customHeight="1" spans="1:20" x14ac:dyDescent="0.25">
      <c r="A44" t="s">
        <v>207</v>
      </c>
      <c r="B44" t="s">
        <v>208</v>
      </c>
      <c r="C44">
        <v>80</v>
      </c>
      <c r="D44" t="s">
        <v>22</v>
      </c>
      <c r="E44" t="s">
        <v>209</v>
      </c>
      <c r="F44" t="s">
        <v>39</v>
      </c>
      <c r="G44" s="2" t="s">
        <v>210</v>
      </c>
      <c r="H44" t="s">
        <v>41</v>
      </c>
      <c r="I44" s="3" t="s">
        <v>27</v>
      </c>
      <c r="J44" s="3" t="s">
        <v>27</v>
      </c>
      <c r="K44" s="5" t="s">
        <v>42</v>
      </c>
      <c r="L44" s="3" t="s">
        <v>27</v>
      </c>
      <c r="M44" s="3" t="s">
        <v>27</v>
      </c>
      <c r="N44" s="3" t="s">
        <v>27</v>
      </c>
      <c r="O44" s="3" t="s">
        <v>27</v>
      </c>
      <c r="P44" s="5" t="s">
        <v>42</v>
      </c>
      <c r="Q44" s="3" t="s">
        <v>27</v>
      </c>
      <c r="R44" s="3" t="s">
        <v>27</v>
      </c>
      <c r="S44" s="3" t="s">
        <v>27</v>
      </c>
      <c r="T44" s="3" t="s">
        <v>27</v>
      </c>
    </row>
    <row r="45" ht="22" customHeight="1" spans="1:20" x14ac:dyDescent="0.25">
      <c r="A45" t="s">
        <v>211</v>
      </c>
      <c r="B45" t="s">
        <v>212</v>
      </c>
      <c r="C45">
        <v>87</v>
      </c>
      <c r="D45" t="s">
        <v>30</v>
      </c>
      <c r="E45" t="s">
        <v>213</v>
      </c>
      <c r="F45" t="s">
        <v>32</v>
      </c>
      <c r="G45" s="2" t="s">
        <v>214</v>
      </c>
      <c r="H45" t="s">
        <v>47</v>
      </c>
      <c r="I45" s="3" t="s">
        <v>27</v>
      </c>
      <c r="J45" s="3" t="s">
        <v>27</v>
      </c>
      <c r="K45" s="3" t="s">
        <v>27</v>
      </c>
      <c r="L45" s="3" t="s">
        <v>27</v>
      </c>
      <c r="M45" s="3" t="s">
        <v>27</v>
      </c>
      <c r="N45" s="3" t="s">
        <v>27</v>
      </c>
      <c r="O45" s="3" t="s">
        <v>27</v>
      </c>
      <c r="P45" s="3" t="s">
        <v>27</v>
      </c>
      <c r="Q45" s="4" t="s">
        <v>35</v>
      </c>
      <c r="R45" s="3" t="s">
        <v>27</v>
      </c>
      <c r="S45" s="3" t="s">
        <v>27</v>
      </c>
      <c r="T45" s="5" t="s">
        <v>42</v>
      </c>
    </row>
    <row r="46" ht="22" customHeight="1" spans="1:20" x14ac:dyDescent="0.25">
      <c r="A46" t="s">
        <v>215</v>
      </c>
      <c r="B46" t="s">
        <v>216</v>
      </c>
      <c r="C46">
        <v>94</v>
      </c>
      <c r="D46" t="s">
        <v>22</v>
      </c>
      <c r="E46" t="s">
        <v>217</v>
      </c>
      <c r="F46" t="s">
        <v>24</v>
      </c>
      <c r="G46" s="2" t="s">
        <v>218</v>
      </c>
      <c r="H46" t="s">
        <v>52</v>
      </c>
      <c r="I46" s="3" t="s">
        <v>27</v>
      </c>
      <c r="J46" s="3" t="s">
        <v>27</v>
      </c>
      <c r="K46" s="3" t="s">
        <v>27</v>
      </c>
      <c r="L46" s="3" t="s">
        <v>27</v>
      </c>
      <c r="M46" s="3" t="s">
        <v>27</v>
      </c>
      <c r="N46" s="3" t="s">
        <v>27</v>
      </c>
      <c r="O46" s="3" t="s">
        <v>27</v>
      </c>
      <c r="P46" s="3" t="s">
        <v>27</v>
      </c>
      <c r="Q46" s="3" t="s">
        <v>27</v>
      </c>
      <c r="R46" s="6" t="s">
        <v>53</v>
      </c>
      <c r="S46" s="6" t="s">
        <v>53</v>
      </c>
      <c r="T46" s="3" t="s">
        <v>27</v>
      </c>
    </row>
    <row r="47" ht="22" customHeight="1" spans="1:20" x14ac:dyDescent="0.25">
      <c r="A47" t="s">
        <v>219</v>
      </c>
      <c r="B47" t="s">
        <v>220</v>
      </c>
      <c r="C47">
        <v>70</v>
      </c>
      <c r="D47" t="s">
        <v>30</v>
      </c>
      <c r="E47" t="s">
        <v>221</v>
      </c>
      <c r="F47" t="s">
        <v>32</v>
      </c>
      <c r="G47" s="2" t="s">
        <v>222</v>
      </c>
      <c r="H47" t="s">
        <v>58</v>
      </c>
      <c r="I47" s="3" t="s">
        <v>27</v>
      </c>
      <c r="J47" s="3" t="s">
        <v>27</v>
      </c>
      <c r="K47" s="3" t="s">
        <v>27</v>
      </c>
      <c r="L47" s="3" t="s">
        <v>27</v>
      </c>
      <c r="M47" s="3" t="s">
        <v>27</v>
      </c>
      <c r="N47" s="3" t="s">
        <v>27</v>
      </c>
      <c r="O47" s="4" t="s">
        <v>35</v>
      </c>
      <c r="P47" s="3" t="s">
        <v>27</v>
      </c>
      <c r="Q47" s="5" t="s">
        <v>42</v>
      </c>
      <c r="R47" s="3" t="s">
        <v>27</v>
      </c>
      <c r="S47" s="5" t="s">
        <v>42</v>
      </c>
      <c r="T47" s="3" t="s">
        <v>27</v>
      </c>
    </row>
    <row r="48" ht="22" customHeight="1" spans="1:20" x14ac:dyDescent="0.25">
      <c r="A48" t="s">
        <v>223</v>
      </c>
      <c r="B48" t="s">
        <v>224</v>
      </c>
      <c r="C48">
        <v>77</v>
      </c>
      <c r="D48" t="s">
        <v>22</v>
      </c>
      <c r="E48" t="s">
        <v>225</v>
      </c>
      <c r="F48" t="s">
        <v>39</v>
      </c>
      <c r="G48" s="2" t="s">
        <v>226</v>
      </c>
      <c r="H48" t="s">
        <v>63</v>
      </c>
      <c r="I48" s="3" t="s">
        <v>27</v>
      </c>
      <c r="J48" s="3" t="s">
        <v>27</v>
      </c>
      <c r="K48" s="3" t="s">
        <v>27</v>
      </c>
      <c r="L48" s="3" t="s">
        <v>27</v>
      </c>
      <c r="M48" s="3" t="s">
        <v>27</v>
      </c>
      <c r="N48" s="4" t="s">
        <v>35</v>
      </c>
      <c r="O48" s="3" t="s">
        <v>27</v>
      </c>
      <c r="P48" s="3" t="s">
        <v>27</v>
      </c>
      <c r="Q48" s="4" t="s">
        <v>35</v>
      </c>
      <c r="R48" s="3" t="s">
        <v>27</v>
      </c>
      <c r="S48" s="4" t="s">
        <v>35</v>
      </c>
      <c r="T48" s="5" t="s">
        <v>42</v>
      </c>
    </row>
    <row r="49" ht="22" customHeight="1" spans="1:20" x14ac:dyDescent="0.25">
      <c r="A49" t="s">
        <v>227</v>
      </c>
      <c r="B49" t="s">
        <v>228</v>
      </c>
      <c r="C49">
        <v>84</v>
      </c>
      <c r="D49" t="s">
        <v>30</v>
      </c>
      <c r="E49" t="s">
        <v>229</v>
      </c>
      <c r="F49" t="s">
        <v>32</v>
      </c>
      <c r="G49" s="2" t="s">
        <v>230</v>
      </c>
      <c r="H49" t="s">
        <v>68</v>
      </c>
      <c r="I49" s="3" t="s">
        <v>27</v>
      </c>
      <c r="J49" s="3" t="s">
        <v>27</v>
      </c>
      <c r="K49" s="3" t="s">
        <v>27</v>
      </c>
      <c r="L49" s="3" t="s">
        <v>27</v>
      </c>
      <c r="M49" s="3" t="s">
        <v>27</v>
      </c>
      <c r="N49" s="3" t="s">
        <v>27</v>
      </c>
      <c r="O49" s="3" t="s">
        <v>27</v>
      </c>
      <c r="P49" s="3" t="s">
        <v>27</v>
      </c>
      <c r="Q49" s="3" t="s">
        <v>27</v>
      </c>
      <c r="R49" s="5" t="s">
        <v>42</v>
      </c>
      <c r="S49" s="5" t="s">
        <v>42</v>
      </c>
      <c r="T49" s="5" t="s">
        <v>42</v>
      </c>
    </row>
    <row r="50" ht="22" customHeight="1" spans="1:20" x14ac:dyDescent="0.25">
      <c r="A50" t="s">
        <v>231</v>
      </c>
      <c r="B50" t="s">
        <v>232</v>
      </c>
      <c r="C50">
        <v>91</v>
      </c>
      <c r="D50" t="s">
        <v>22</v>
      </c>
      <c r="E50" t="s">
        <v>233</v>
      </c>
      <c r="F50" t="s">
        <v>39</v>
      </c>
      <c r="G50" s="2" t="s">
        <v>234</v>
      </c>
      <c r="H50" t="s">
        <v>73</v>
      </c>
      <c r="I50" s="3" t="s">
        <v>27</v>
      </c>
      <c r="J50" s="3" t="s">
        <v>27</v>
      </c>
      <c r="K50" s="3" t="s">
        <v>27</v>
      </c>
      <c r="L50" s="3" t="s">
        <v>27</v>
      </c>
      <c r="M50" s="3" t="s">
        <v>27</v>
      </c>
      <c r="N50" s="3" t="s">
        <v>27</v>
      </c>
      <c r="O50" s="3" t="s">
        <v>27</v>
      </c>
      <c r="P50" s="3" t="s">
        <v>27</v>
      </c>
      <c r="Q50" s="5" t="s">
        <v>42</v>
      </c>
      <c r="R50" s="3" t="s">
        <v>27</v>
      </c>
      <c r="S50" s="5" t="s">
        <v>42</v>
      </c>
      <c r="T50" s="5" t="s">
        <v>42</v>
      </c>
    </row>
    <row r="51" ht="22" customHeight="1" spans="1:20" x14ac:dyDescent="0.25">
      <c r="A51" t="s">
        <v>235</v>
      </c>
      <c r="B51" t="s">
        <v>236</v>
      </c>
      <c r="C51">
        <v>67</v>
      </c>
      <c r="D51" t="s">
        <v>30</v>
      </c>
      <c r="E51" t="s">
        <v>237</v>
      </c>
      <c r="F51" t="s">
        <v>32</v>
      </c>
      <c r="G51" s="2" t="s">
        <v>238</v>
      </c>
      <c r="H51" t="s">
        <v>78</v>
      </c>
      <c r="I51" s="3" t="s">
        <v>27</v>
      </c>
      <c r="J51" s="3" t="s">
        <v>27</v>
      </c>
      <c r="K51" s="3" t="s">
        <v>27</v>
      </c>
      <c r="L51" s="4" t="s">
        <v>35</v>
      </c>
      <c r="M51" s="3" t="s">
        <v>27</v>
      </c>
      <c r="N51" s="3" t="s">
        <v>27</v>
      </c>
      <c r="O51" s="3" t="s">
        <v>27</v>
      </c>
      <c r="P51" s="3" t="s">
        <v>27</v>
      </c>
      <c r="Q51" s="3" t="s">
        <v>27</v>
      </c>
      <c r="R51" s="3" t="s">
        <v>27</v>
      </c>
      <c r="S51" s="3" t="s">
        <v>27</v>
      </c>
      <c r="T51" s="3" t="s">
        <v>27</v>
      </c>
    </row>
    <row r="52" ht="22" customHeight="1" spans="1:20" x14ac:dyDescent="0.25">
      <c r="A52" t="s">
        <v>239</v>
      </c>
      <c r="B52" t="s">
        <v>240</v>
      </c>
      <c r="C52">
        <v>74</v>
      </c>
      <c r="D52" t="s">
        <v>22</v>
      </c>
      <c r="E52" t="s">
        <v>241</v>
      </c>
      <c r="F52" t="s">
        <v>39</v>
      </c>
      <c r="G52" s="2" t="s">
        <v>242</v>
      </c>
      <c r="H52" t="s">
        <v>26</v>
      </c>
      <c r="I52" s="3" t="s">
        <v>27</v>
      </c>
      <c r="J52" s="3" t="s">
        <v>27</v>
      </c>
      <c r="K52" s="3" t="s">
        <v>27</v>
      </c>
      <c r="L52" s="3" t="s">
        <v>27</v>
      </c>
      <c r="M52" s="3" t="s">
        <v>27</v>
      </c>
      <c r="N52" s="3" t="s">
        <v>27</v>
      </c>
      <c r="O52" s="3" t="s">
        <v>27</v>
      </c>
      <c r="P52" s="3" t="s">
        <v>27</v>
      </c>
      <c r="Q52" s="3" t="s">
        <v>27</v>
      </c>
      <c r="R52" s="3" t="s">
        <v>27</v>
      </c>
      <c r="S52" s="3" t="s">
        <v>27</v>
      </c>
      <c r="T52" s="3" t="s">
        <v>27</v>
      </c>
    </row>
    <row r="53" ht="22" customHeight="1" spans="1:20" x14ac:dyDescent="0.25">
      <c r="A53" t="s">
        <v>243</v>
      </c>
      <c r="B53" t="s">
        <v>244</v>
      </c>
      <c r="C53">
        <v>81</v>
      </c>
      <c r="D53" t="s">
        <v>30</v>
      </c>
      <c r="E53" t="s">
        <v>245</v>
      </c>
      <c r="F53" t="s">
        <v>32</v>
      </c>
      <c r="G53" s="2" t="s">
        <v>246</v>
      </c>
      <c r="H53" t="s">
        <v>34</v>
      </c>
      <c r="I53" s="3" t="s">
        <v>27</v>
      </c>
      <c r="J53" s="4" t="s">
        <v>35</v>
      </c>
      <c r="K53" s="3" t="s">
        <v>27</v>
      </c>
      <c r="L53" s="3" t="s">
        <v>27</v>
      </c>
      <c r="M53" s="3" t="s">
        <v>27</v>
      </c>
      <c r="N53" s="3" t="s">
        <v>27</v>
      </c>
      <c r="O53" s="4" t="s">
        <v>35</v>
      </c>
      <c r="P53" s="3" t="s">
        <v>27</v>
      </c>
      <c r="Q53" s="3" t="s">
        <v>27</v>
      </c>
      <c r="R53" s="3" t="s">
        <v>27</v>
      </c>
      <c r="S53" s="4" t="s">
        <v>35</v>
      </c>
      <c r="T53" s="3" t="s">
        <v>27</v>
      </c>
    </row>
    <row r="54" ht="22" customHeight="1" spans="1:20" x14ac:dyDescent="0.25">
      <c r="A54" t="s">
        <v>247</v>
      </c>
      <c r="B54" t="s">
        <v>248</v>
      </c>
      <c r="C54">
        <v>88</v>
      </c>
      <c r="D54" t="s">
        <v>22</v>
      </c>
      <c r="E54" t="s">
        <v>249</v>
      </c>
      <c r="F54" t="s">
        <v>39</v>
      </c>
      <c r="G54" s="2" t="s">
        <v>250</v>
      </c>
      <c r="H54" t="s">
        <v>41</v>
      </c>
      <c r="I54" s="3" t="s">
        <v>27</v>
      </c>
      <c r="J54" s="3" t="s">
        <v>27</v>
      </c>
      <c r="K54" s="5" t="s">
        <v>42</v>
      </c>
      <c r="L54" s="3" t="s">
        <v>27</v>
      </c>
      <c r="M54" s="3" t="s">
        <v>27</v>
      </c>
      <c r="N54" s="3" t="s">
        <v>27</v>
      </c>
      <c r="O54" s="3" t="s">
        <v>27</v>
      </c>
      <c r="P54" s="5" t="s">
        <v>42</v>
      </c>
      <c r="Q54" s="3" t="s">
        <v>27</v>
      </c>
      <c r="R54" s="3" t="s">
        <v>27</v>
      </c>
      <c r="S54" s="3" t="s">
        <v>27</v>
      </c>
      <c r="T54" s="3" t="s">
        <v>27</v>
      </c>
    </row>
    <row r="55" ht="22" customHeight="1" spans="1:20" x14ac:dyDescent="0.25">
      <c r="A55" t="s">
        <v>251</v>
      </c>
      <c r="B55" t="s">
        <v>252</v>
      </c>
      <c r="C55">
        <v>95</v>
      </c>
      <c r="D55" t="s">
        <v>30</v>
      </c>
      <c r="E55" t="s">
        <v>253</v>
      </c>
      <c r="F55" t="s">
        <v>32</v>
      </c>
      <c r="G55" s="2" t="s">
        <v>254</v>
      </c>
      <c r="H55" t="s">
        <v>47</v>
      </c>
      <c r="I55" s="3" t="s">
        <v>27</v>
      </c>
      <c r="J55" s="3" t="s">
        <v>27</v>
      </c>
      <c r="K55" s="3" t="s">
        <v>27</v>
      </c>
      <c r="L55" s="3" t="s">
        <v>27</v>
      </c>
      <c r="M55" s="3" t="s">
        <v>27</v>
      </c>
      <c r="N55" s="3" t="s">
        <v>27</v>
      </c>
      <c r="O55" s="3" t="s">
        <v>27</v>
      </c>
      <c r="P55" s="3" t="s">
        <v>27</v>
      </c>
      <c r="Q55" s="4" t="s">
        <v>35</v>
      </c>
      <c r="R55" s="3" t="s">
        <v>27</v>
      </c>
      <c r="S55" s="3" t="s">
        <v>27</v>
      </c>
      <c r="T55" s="5" t="s">
        <v>42</v>
      </c>
    </row>
    <row r="56" ht="22" customHeight="1" spans="1:20" x14ac:dyDescent="0.25">
      <c r="A56" t="s">
        <v>255</v>
      </c>
      <c r="B56" t="s">
        <v>256</v>
      </c>
      <c r="C56">
        <v>71</v>
      </c>
      <c r="D56" t="s">
        <v>22</v>
      </c>
      <c r="E56" t="s">
        <v>257</v>
      </c>
      <c r="F56" t="s">
        <v>39</v>
      </c>
      <c r="G56" s="2" t="s">
        <v>258</v>
      </c>
      <c r="H56" t="s">
        <v>52</v>
      </c>
      <c r="I56" s="3" t="s">
        <v>27</v>
      </c>
      <c r="J56" s="3" t="s">
        <v>27</v>
      </c>
      <c r="K56" s="3" t="s">
        <v>27</v>
      </c>
      <c r="L56" s="3" t="s">
        <v>27</v>
      </c>
      <c r="M56" s="3" t="s">
        <v>27</v>
      </c>
      <c r="N56" s="3" t="s">
        <v>27</v>
      </c>
      <c r="O56" s="3" t="s">
        <v>27</v>
      </c>
      <c r="P56" s="3" t="s">
        <v>27</v>
      </c>
      <c r="Q56" s="3" t="s">
        <v>27</v>
      </c>
      <c r="R56" s="6" t="s">
        <v>53</v>
      </c>
      <c r="S56" s="6" t="s">
        <v>53</v>
      </c>
      <c r="T56" s="3" t="s">
        <v>27</v>
      </c>
    </row>
    <row r="57" ht="22" customHeight="1" spans="1:20" x14ac:dyDescent="0.25">
      <c r="A57" t="s">
        <v>259</v>
      </c>
      <c r="B57" t="s">
        <v>260</v>
      </c>
      <c r="C57">
        <v>78</v>
      </c>
      <c r="D57" t="s">
        <v>30</v>
      </c>
      <c r="E57" t="s">
        <v>261</v>
      </c>
      <c r="F57" t="s">
        <v>24</v>
      </c>
      <c r="G57" s="2" t="s">
        <v>262</v>
      </c>
      <c r="H57" t="s">
        <v>58</v>
      </c>
      <c r="I57" s="3" t="s">
        <v>27</v>
      </c>
      <c r="J57" s="3" t="s">
        <v>27</v>
      </c>
      <c r="K57" s="3" t="s">
        <v>27</v>
      </c>
      <c r="L57" s="3" t="s">
        <v>27</v>
      </c>
      <c r="M57" s="3" t="s">
        <v>27</v>
      </c>
      <c r="N57" s="3" t="s">
        <v>27</v>
      </c>
      <c r="O57" s="4" t="s">
        <v>35</v>
      </c>
      <c r="P57" s="3" t="s">
        <v>27</v>
      </c>
      <c r="Q57" s="5" t="s">
        <v>42</v>
      </c>
      <c r="R57" s="3" t="s">
        <v>27</v>
      </c>
      <c r="S57" s="5" t="s">
        <v>42</v>
      </c>
      <c r="T57" s="3" t="s">
        <v>27</v>
      </c>
    </row>
    <row r="58" ht="22" customHeight="1" spans="1:20" x14ac:dyDescent="0.25">
      <c r="A58" t="s">
        <v>263</v>
      </c>
      <c r="B58" t="s">
        <v>264</v>
      </c>
      <c r="C58">
        <v>85</v>
      </c>
      <c r="D58" t="s">
        <v>22</v>
      </c>
      <c r="E58" t="s">
        <v>265</v>
      </c>
      <c r="F58" t="s">
        <v>39</v>
      </c>
      <c r="G58" s="2" t="s">
        <v>266</v>
      </c>
      <c r="H58" t="s">
        <v>63</v>
      </c>
      <c r="I58" s="3" t="s">
        <v>27</v>
      </c>
      <c r="J58" s="3" t="s">
        <v>27</v>
      </c>
      <c r="K58" s="3" t="s">
        <v>27</v>
      </c>
      <c r="L58" s="3" t="s">
        <v>27</v>
      </c>
      <c r="M58" s="3" t="s">
        <v>27</v>
      </c>
      <c r="N58" s="4" t="s">
        <v>35</v>
      </c>
      <c r="O58" s="3" t="s">
        <v>27</v>
      </c>
      <c r="P58" s="3" t="s">
        <v>27</v>
      </c>
      <c r="Q58" s="4" t="s">
        <v>35</v>
      </c>
      <c r="R58" s="3" t="s">
        <v>27</v>
      </c>
      <c r="S58" s="4" t="s">
        <v>35</v>
      </c>
      <c r="T58" s="5" t="s">
        <v>42</v>
      </c>
    </row>
    <row r="59" ht="22" customHeight="1" spans="1:20" x14ac:dyDescent="0.25">
      <c r="A59" t="s">
        <v>267</v>
      </c>
      <c r="B59" t="s">
        <v>268</v>
      </c>
      <c r="C59">
        <v>92</v>
      </c>
      <c r="D59" t="s">
        <v>30</v>
      </c>
      <c r="E59" t="s">
        <v>269</v>
      </c>
      <c r="F59" t="s">
        <v>32</v>
      </c>
      <c r="G59" s="2" t="s">
        <v>270</v>
      </c>
      <c r="H59" t="s">
        <v>68</v>
      </c>
      <c r="I59" s="3" t="s">
        <v>27</v>
      </c>
      <c r="J59" s="3" t="s">
        <v>27</v>
      </c>
      <c r="K59" s="3" t="s">
        <v>27</v>
      </c>
      <c r="L59" s="3" t="s">
        <v>27</v>
      </c>
      <c r="M59" s="3" t="s">
        <v>27</v>
      </c>
      <c r="N59" s="3" t="s">
        <v>27</v>
      </c>
      <c r="O59" s="3" t="s">
        <v>27</v>
      </c>
      <c r="P59" s="3" t="s">
        <v>27</v>
      </c>
      <c r="Q59" s="3" t="s">
        <v>27</v>
      </c>
      <c r="R59" s="5" t="s">
        <v>42</v>
      </c>
      <c r="S59" s="5" t="s">
        <v>42</v>
      </c>
      <c r="T59" s="5" t="s">
        <v>42</v>
      </c>
    </row>
    <row r="60" ht="22" customHeight="1" spans="1:20" x14ac:dyDescent="0.25">
      <c r="A60" t="s">
        <v>271</v>
      </c>
      <c r="B60" t="s">
        <v>272</v>
      </c>
      <c r="C60">
        <v>68</v>
      </c>
      <c r="D60" t="s">
        <v>22</v>
      </c>
      <c r="E60" t="s">
        <v>273</v>
      </c>
      <c r="F60" t="s">
        <v>39</v>
      </c>
      <c r="G60" s="2" t="s">
        <v>274</v>
      </c>
      <c r="H60" t="s">
        <v>73</v>
      </c>
      <c r="I60" s="3" t="s">
        <v>27</v>
      </c>
      <c r="J60" s="3" t="s">
        <v>27</v>
      </c>
      <c r="K60" s="3" t="s">
        <v>27</v>
      </c>
      <c r="L60" s="3" t="s">
        <v>27</v>
      </c>
      <c r="M60" s="3" t="s">
        <v>27</v>
      </c>
      <c r="N60" s="3" t="s">
        <v>27</v>
      </c>
      <c r="O60" s="3" t="s">
        <v>27</v>
      </c>
      <c r="P60" s="3" t="s">
        <v>27</v>
      </c>
      <c r="Q60" s="5" t="s">
        <v>42</v>
      </c>
      <c r="R60" s="3" t="s">
        <v>27</v>
      </c>
      <c r="S60" s="5" t="s">
        <v>42</v>
      </c>
      <c r="T60" s="5" t="s">
        <v>42</v>
      </c>
    </row>
    <row r="61" ht="22" customHeight="1" spans="1:20" x14ac:dyDescent="0.25">
      <c r="A61" t="s">
        <v>275</v>
      </c>
      <c r="B61" t="s">
        <v>276</v>
      </c>
      <c r="C61">
        <v>75</v>
      </c>
      <c r="D61" t="s">
        <v>30</v>
      </c>
      <c r="E61" t="s">
        <v>277</v>
      </c>
      <c r="F61" t="s">
        <v>32</v>
      </c>
      <c r="G61" s="2" t="s">
        <v>278</v>
      </c>
      <c r="H61" t="s">
        <v>78</v>
      </c>
      <c r="I61" s="3" t="s">
        <v>27</v>
      </c>
      <c r="J61" s="3" t="s">
        <v>27</v>
      </c>
      <c r="K61" s="3" t="s">
        <v>27</v>
      </c>
      <c r="L61" s="4" t="s">
        <v>35</v>
      </c>
      <c r="M61" s="3" t="s">
        <v>27</v>
      </c>
      <c r="N61" s="3" t="s">
        <v>27</v>
      </c>
      <c r="O61" s="3" t="s">
        <v>27</v>
      </c>
      <c r="P61" s="3" t="s">
        <v>27</v>
      </c>
      <c r="Q61" s="3" t="s">
        <v>27</v>
      </c>
      <c r="R61" s="3" t="s">
        <v>27</v>
      </c>
      <c r="S61" s="3" t="s">
        <v>27</v>
      </c>
      <c r="T61" s="3" t="s">
        <v>27</v>
      </c>
    </row>
    <row r="62" ht="22" customHeight="1" spans="1:20" x14ac:dyDescent="0.25">
      <c r="A62" t="s">
        <v>279</v>
      </c>
      <c r="B62" t="s">
        <v>280</v>
      </c>
      <c r="C62">
        <v>82</v>
      </c>
      <c r="D62" t="s">
        <v>22</v>
      </c>
      <c r="E62" t="s">
        <v>281</v>
      </c>
      <c r="F62" t="s">
        <v>39</v>
      </c>
      <c r="G62" s="2" t="s">
        <v>282</v>
      </c>
      <c r="H62" t="s">
        <v>26</v>
      </c>
      <c r="I62" s="3" t="s">
        <v>27</v>
      </c>
      <c r="J62" s="3" t="s">
        <v>27</v>
      </c>
      <c r="K62" s="3" t="s">
        <v>27</v>
      </c>
      <c r="L62" s="3" t="s">
        <v>27</v>
      </c>
      <c r="M62" s="3" t="s">
        <v>27</v>
      </c>
      <c r="N62" s="3" t="s">
        <v>27</v>
      </c>
      <c r="O62" s="3" t="s">
        <v>27</v>
      </c>
      <c r="P62" s="3" t="s">
        <v>27</v>
      </c>
      <c r="Q62" s="3" t="s">
        <v>27</v>
      </c>
      <c r="R62" s="3" t="s">
        <v>27</v>
      </c>
      <c r="S62" s="3" t="s">
        <v>27</v>
      </c>
      <c r="T62" s="3" t="s">
        <v>27</v>
      </c>
    </row>
    <row r="63" ht="22" customHeight="1" spans="1:20" x14ac:dyDescent="0.25">
      <c r="A63" t="s">
        <v>283</v>
      </c>
      <c r="B63" t="s">
        <v>284</v>
      </c>
      <c r="C63">
        <v>89</v>
      </c>
      <c r="D63" t="s">
        <v>30</v>
      </c>
      <c r="E63" t="s">
        <v>285</v>
      </c>
      <c r="F63" t="s">
        <v>32</v>
      </c>
      <c r="G63" s="2" t="s">
        <v>286</v>
      </c>
      <c r="H63" t="s">
        <v>34</v>
      </c>
      <c r="I63" s="3" t="s">
        <v>27</v>
      </c>
      <c r="J63" s="4" t="s">
        <v>35</v>
      </c>
      <c r="K63" s="3" t="s">
        <v>27</v>
      </c>
      <c r="L63" s="3" t="s">
        <v>27</v>
      </c>
      <c r="M63" s="3" t="s">
        <v>27</v>
      </c>
      <c r="N63" s="3" t="s">
        <v>27</v>
      </c>
      <c r="O63" s="4" t="s">
        <v>35</v>
      </c>
      <c r="P63" s="3" t="s">
        <v>27</v>
      </c>
      <c r="Q63" s="3" t="s">
        <v>27</v>
      </c>
      <c r="R63" s="3" t="s">
        <v>27</v>
      </c>
      <c r="S63" s="4" t="s">
        <v>35</v>
      </c>
      <c r="T63" s="3" t="s">
        <v>27</v>
      </c>
    </row>
    <row r="64" ht="22" customHeight="1" spans="1:20" x14ac:dyDescent="0.25">
      <c r="A64" t="s">
        <v>287</v>
      </c>
      <c r="B64" t="s">
        <v>288</v>
      </c>
      <c r="C64">
        <v>65</v>
      </c>
      <c r="D64" t="s">
        <v>22</v>
      </c>
      <c r="E64" t="s">
        <v>289</v>
      </c>
      <c r="F64" t="s">
        <v>39</v>
      </c>
      <c r="G64" s="2" t="s">
        <v>290</v>
      </c>
      <c r="H64" t="s">
        <v>41</v>
      </c>
      <c r="I64" s="3" t="s">
        <v>27</v>
      </c>
      <c r="J64" s="3" t="s">
        <v>27</v>
      </c>
      <c r="K64" s="5" t="s">
        <v>42</v>
      </c>
      <c r="L64" s="3" t="s">
        <v>27</v>
      </c>
      <c r="M64" s="3" t="s">
        <v>27</v>
      </c>
      <c r="N64" s="3" t="s">
        <v>27</v>
      </c>
      <c r="O64" s="3" t="s">
        <v>27</v>
      </c>
      <c r="P64" s="5" t="s">
        <v>42</v>
      </c>
      <c r="Q64" s="3" t="s">
        <v>27</v>
      </c>
      <c r="R64" s="3" t="s">
        <v>27</v>
      </c>
      <c r="S64" s="3" t="s">
        <v>27</v>
      </c>
      <c r="T64" s="3" t="s">
        <v>27</v>
      </c>
    </row>
    <row r="65" ht="22" customHeight="1" spans="1:20" x14ac:dyDescent="0.25">
      <c r="A65" t="s">
        <v>291</v>
      </c>
      <c r="B65" t="s">
        <v>292</v>
      </c>
      <c r="C65">
        <v>72</v>
      </c>
      <c r="D65" t="s">
        <v>30</v>
      </c>
      <c r="E65" t="s">
        <v>293</v>
      </c>
      <c r="F65" t="s">
        <v>32</v>
      </c>
      <c r="G65" s="2" t="s">
        <v>294</v>
      </c>
      <c r="H65" t="s">
        <v>47</v>
      </c>
      <c r="I65" s="3" t="s">
        <v>27</v>
      </c>
      <c r="J65" s="3" t="s">
        <v>27</v>
      </c>
      <c r="K65" s="3" t="s">
        <v>27</v>
      </c>
      <c r="L65" s="3" t="s">
        <v>27</v>
      </c>
      <c r="M65" s="3" t="s">
        <v>27</v>
      </c>
      <c r="N65" s="3" t="s">
        <v>27</v>
      </c>
      <c r="O65" s="3" t="s">
        <v>27</v>
      </c>
      <c r="P65" s="3" t="s">
        <v>27</v>
      </c>
      <c r="Q65" s="4" t="s">
        <v>35</v>
      </c>
      <c r="R65" s="3" t="s">
        <v>27</v>
      </c>
      <c r="S65" s="3" t="s">
        <v>27</v>
      </c>
      <c r="T65" s="5" t="s">
        <v>42</v>
      </c>
    </row>
    <row r="66" ht="22" customHeight="1" spans="1:20" x14ac:dyDescent="0.25">
      <c r="A66" t="s">
        <v>295</v>
      </c>
      <c r="B66" t="s">
        <v>296</v>
      </c>
      <c r="C66">
        <v>79</v>
      </c>
      <c r="D66" t="s">
        <v>22</v>
      </c>
      <c r="E66" t="s">
        <v>297</v>
      </c>
      <c r="F66" t="s">
        <v>39</v>
      </c>
      <c r="G66" s="2" t="s">
        <v>298</v>
      </c>
      <c r="H66" t="s">
        <v>52</v>
      </c>
      <c r="I66" s="3" t="s">
        <v>27</v>
      </c>
      <c r="J66" s="3" t="s">
        <v>27</v>
      </c>
      <c r="K66" s="3" t="s">
        <v>27</v>
      </c>
      <c r="L66" s="3" t="s">
        <v>27</v>
      </c>
      <c r="M66" s="3" t="s">
        <v>27</v>
      </c>
      <c r="N66" s="3" t="s">
        <v>27</v>
      </c>
      <c r="O66" s="3" t="s">
        <v>27</v>
      </c>
      <c r="P66" s="3" t="s">
        <v>27</v>
      </c>
      <c r="Q66" s="3" t="s">
        <v>27</v>
      </c>
      <c r="R66" s="6" t="s">
        <v>53</v>
      </c>
      <c r="S66" s="6" t="s">
        <v>53</v>
      </c>
      <c r="T66" s="3" t="s">
        <v>27</v>
      </c>
    </row>
    <row r="67" ht="22" customHeight="1" spans="1:20" x14ac:dyDescent="0.25">
      <c r="A67" t="s">
        <v>299</v>
      </c>
      <c r="B67" t="s">
        <v>300</v>
      </c>
      <c r="C67">
        <v>86</v>
      </c>
      <c r="D67" t="s">
        <v>30</v>
      </c>
      <c r="E67" t="s">
        <v>301</v>
      </c>
      <c r="F67" t="s">
        <v>32</v>
      </c>
      <c r="G67" s="2" t="s">
        <v>302</v>
      </c>
      <c r="H67" t="s">
        <v>58</v>
      </c>
      <c r="I67" s="3" t="s">
        <v>27</v>
      </c>
      <c r="J67" s="3" t="s">
        <v>27</v>
      </c>
      <c r="K67" s="3" t="s">
        <v>27</v>
      </c>
      <c r="L67" s="3" t="s">
        <v>27</v>
      </c>
      <c r="M67" s="3" t="s">
        <v>27</v>
      </c>
      <c r="N67" s="3" t="s">
        <v>27</v>
      </c>
      <c r="O67" s="4" t="s">
        <v>35</v>
      </c>
      <c r="P67" s="3" t="s">
        <v>27</v>
      </c>
      <c r="Q67" s="5" t="s">
        <v>42</v>
      </c>
      <c r="R67" s="3" t="s">
        <v>27</v>
      </c>
      <c r="S67" s="5" t="s">
        <v>42</v>
      </c>
      <c r="T67" s="3" t="s">
        <v>27</v>
      </c>
    </row>
    <row r="68" ht="22" customHeight="1" spans="1:20" x14ac:dyDescent="0.25">
      <c r="A68" t="s">
        <v>303</v>
      </c>
      <c r="B68" t="s">
        <v>304</v>
      </c>
      <c r="C68">
        <v>93</v>
      </c>
      <c r="D68" t="s">
        <v>22</v>
      </c>
      <c r="E68" t="s">
        <v>305</v>
      </c>
      <c r="F68" t="s">
        <v>24</v>
      </c>
      <c r="G68" s="2" t="s">
        <v>306</v>
      </c>
      <c r="H68" t="s">
        <v>63</v>
      </c>
      <c r="I68" s="3" t="s">
        <v>27</v>
      </c>
      <c r="J68" s="3" t="s">
        <v>27</v>
      </c>
      <c r="K68" s="3" t="s">
        <v>27</v>
      </c>
      <c r="L68" s="3" t="s">
        <v>27</v>
      </c>
      <c r="M68" s="3" t="s">
        <v>27</v>
      </c>
      <c r="N68" s="4" t="s">
        <v>35</v>
      </c>
      <c r="O68" s="3" t="s">
        <v>27</v>
      </c>
      <c r="P68" s="3" t="s">
        <v>27</v>
      </c>
      <c r="Q68" s="4" t="s">
        <v>35</v>
      </c>
      <c r="R68" s="3" t="s">
        <v>27</v>
      </c>
      <c r="S68" s="4" t="s">
        <v>35</v>
      </c>
      <c r="T68" s="5" t="s">
        <v>42</v>
      </c>
    </row>
    <row r="69" ht="22" customHeight="1" spans="1:20" x14ac:dyDescent="0.25">
      <c r="A69" t="s">
        <v>307</v>
      </c>
      <c r="B69" t="s">
        <v>308</v>
      </c>
      <c r="C69">
        <v>69</v>
      </c>
      <c r="D69" t="s">
        <v>30</v>
      </c>
      <c r="E69" t="s">
        <v>309</v>
      </c>
      <c r="F69" t="s">
        <v>32</v>
      </c>
      <c r="G69" s="2" t="s">
        <v>310</v>
      </c>
      <c r="H69" t="s">
        <v>68</v>
      </c>
      <c r="I69" s="3" t="s">
        <v>27</v>
      </c>
      <c r="J69" s="3" t="s">
        <v>27</v>
      </c>
      <c r="K69" s="3" t="s">
        <v>27</v>
      </c>
      <c r="L69" s="3" t="s">
        <v>27</v>
      </c>
      <c r="M69" s="3" t="s">
        <v>27</v>
      </c>
      <c r="N69" s="3" t="s">
        <v>27</v>
      </c>
      <c r="O69" s="3" t="s">
        <v>27</v>
      </c>
      <c r="P69" s="3" t="s">
        <v>27</v>
      </c>
      <c r="Q69" s="3" t="s">
        <v>27</v>
      </c>
      <c r="R69" s="5" t="s">
        <v>42</v>
      </c>
      <c r="S69" s="5" t="s">
        <v>42</v>
      </c>
      <c r="T69" s="5" t="s">
        <v>42</v>
      </c>
    </row>
    <row r="70" ht="22" customHeight="1" spans="1:20" x14ac:dyDescent="0.25">
      <c r="A70" t="s">
        <v>311</v>
      </c>
      <c r="B70" t="s">
        <v>312</v>
      </c>
      <c r="C70">
        <v>76</v>
      </c>
      <c r="D70" t="s">
        <v>22</v>
      </c>
      <c r="E70" t="s">
        <v>313</v>
      </c>
      <c r="F70" t="s">
        <v>39</v>
      </c>
      <c r="G70" s="2" t="s">
        <v>314</v>
      </c>
      <c r="H70" t="s">
        <v>73</v>
      </c>
      <c r="I70" s="3" t="s">
        <v>27</v>
      </c>
      <c r="J70" s="3" t="s">
        <v>27</v>
      </c>
      <c r="K70" s="3" t="s">
        <v>27</v>
      </c>
      <c r="L70" s="3" t="s">
        <v>27</v>
      </c>
      <c r="M70" s="3" t="s">
        <v>27</v>
      </c>
      <c r="N70" s="3" t="s">
        <v>27</v>
      </c>
      <c r="O70" s="3" t="s">
        <v>27</v>
      </c>
      <c r="P70" s="3" t="s">
        <v>27</v>
      </c>
      <c r="Q70" s="5" t="s">
        <v>42</v>
      </c>
      <c r="R70" s="3" t="s">
        <v>27</v>
      </c>
      <c r="S70" s="5" t="s">
        <v>42</v>
      </c>
      <c r="T70" s="5" t="s">
        <v>42</v>
      </c>
    </row>
    <row r="71" ht="22" customHeight="1" spans="1:20" x14ac:dyDescent="0.25">
      <c r="A71" t="s">
        <v>315</v>
      </c>
      <c r="B71" t="s">
        <v>316</v>
      </c>
      <c r="C71">
        <v>83</v>
      </c>
      <c r="D71" t="s">
        <v>30</v>
      </c>
      <c r="E71" t="s">
        <v>317</v>
      </c>
      <c r="F71" t="s">
        <v>32</v>
      </c>
      <c r="G71" s="2" t="s">
        <v>318</v>
      </c>
      <c r="H71" t="s">
        <v>78</v>
      </c>
      <c r="I71" s="3" t="s">
        <v>27</v>
      </c>
      <c r="J71" s="3" t="s">
        <v>27</v>
      </c>
      <c r="K71" s="3" t="s">
        <v>27</v>
      </c>
      <c r="L71" s="4" t="s">
        <v>35</v>
      </c>
      <c r="M71" s="3" t="s">
        <v>27</v>
      </c>
      <c r="N71" s="3" t="s">
        <v>27</v>
      </c>
      <c r="O71" s="3" t="s">
        <v>27</v>
      </c>
      <c r="P71" s="3" t="s">
        <v>27</v>
      </c>
      <c r="Q71" s="3" t="s">
        <v>27</v>
      </c>
      <c r="R71" s="3" t="s">
        <v>27</v>
      </c>
      <c r="S71" s="3" t="s">
        <v>27</v>
      </c>
      <c r="T71" s="3" t="s">
        <v>27</v>
      </c>
    </row>
    <row r="72" ht="22" customHeight="1" spans="1:20" x14ac:dyDescent="0.25">
      <c r="A72" t="s">
        <v>319</v>
      </c>
      <c r="B72" t="s">
        <v>320</v>
      </c>
      <c r="C72">
        <v>90</v>
      </c>
      <c r="D72" t="s">
        <v>22</v>
      </c>
      <c r="E72" t="s">
        <v>321</v>
      </c>
      <c r="F72" t="s">
        <v>39</v>
      </c>
      <c r="G72" s="2" t="s">
        <v>322</v>
      </c>
      <c r="H72" t="s">
        <v>26</v>
      </c>
      <c r="I72" s="3" t="s">
        <v>27</v>
      </c>
      <c r="J72" s="3" t="s">
        <v>27</v>
      </c>
      <c r="K72" s="3" t="s">
        <v>27</v>
      </c>
      <c r="L72" s="3" t="s">
        <v>27</v>
      </c>
      <c r="M72" s="3" t="s">
        <v>27</v>
      </c>
      <c r="N72" s="3" t="s">
        <v>27</v>
      </c>
      <c r="O72" s="3" t="s">
        <v>27</v>
      </c>
      <c r="P72" s="3" t="s">
        <v>27</v>
      </c>
      <c r="Q72" s="3" t="s">
        <v>27</v>
      </c>
      <c r="R72" s="3" t="s">
        <v>27</v>
      </c>
      <c r="S72" s="3" t="s">
        <v>27</v>
      </c>
      <c r="T72" s="3" t="s">
        <v>27</v>
      </c>
    </row>
    <row r="73" ht="22" customHeight="1" spans="1:20" x14ac:dyDescent="0.25">
      <c r="A73" t="s">
        <v>323</v>
      </c>
      <c r="B73" t="s">
        <v>324</v>
      </c>
      <c r="C73">
        <v>66</v>
      </c>
      <c r="D73" t="s">
        <v>30</v>
      </c>
      <c r="E73" t="s">
        <v>325</v>
      </c>
      <c r="F73" t="s">
        <v>32</v>
      </c>
      <c r="G73" s="2" t="s">
        <v>326</v>
      </c>
      <c r="H73" t="s">
        <v>34</v>
      </c>
      <c r="I73" s="3" t="s">
        <v>27</v>
      </c>
      <c r="J73" s="4" t="s">
        <v>35</v>
      </c>
      <c r="K73" s="3" t="s">
        <v>27</v>
      </c>
      <c r="L73" s="3" t="s">
        <v>27</v>
      </c>
      <c r="M73" s="3" t="s">
        <v>27</v>
      </c>
      <c r="N73" s="3" t="s">
        <v>27</v>
      </c>
      <c r="O73" s="4" t="s">
        <v>35</v>
      </c>
      <c r="P73" s="3" t="s">
        <v>27</v>
      </c>
      <c r="Q73" s="3" t="s">
        <v>27</v>
      </c>
      <c r="R73" s="3" t="s">
        <v>27</v>
      </c>
      <c r="S73" s="4" t="s">
        <v>35</v>
      </c>
      <c r="T73" s="3" t="s">
        <v>27</v>
      </c>
    </row>
    <row r="74" ht="22" customHeight="1" spans="1:20" x14ac:dyDescent="0.25">
      <c r="A74" t="s">
        <v>327</v>
      </c>
      <c r="B74" t="s">
        <v>328</v>
      </c>
      <c r="C74">
        <v>73</v>
      </c>
      <c r="D74" t="s">
        <v>22</v>
      </c>
      <c r="E74" t="s">
        <v>329</v>
      </c>
      <c r="F74" t="s">
        <v>39</v>
      </c>
      <c r="G74" s="2" t="s">
        <v>330</v>
      </c>
      <c r="H74" t="s">
        <v>41</v>
      </c>
      <c r="I74" s="3" t="s">
        <v>27</v>
      </c>
      <c r="J74" s="3" t="s">
        <v>27</v>
      </c>
      <c r="K74" s="5" t="s">
        <v>42</v>
      </c>
      <c r="L74" s="3" t="s">
        <v>27</v>
      </c>
      <c r="M74" s="3" t="s">
        <v>27</v>
      </c>
      <c r="N74" s="3" t="s">
        <v>27</v>
      </c>
      <c r="O74" s="3" t="s">
        <v>27</v>
      </c>
      <c r="P74" s="5" t="s">
        <v>42</v>
      </c>
      <c r="Q74" s="3" t="s">
        <v>27</v>
      </c>
      <c r="R74" s="3" t="s">
        <v>27</v>
      </c>
      <c r="S74" s="3" t="s">
        <v>27</v>
      </c>
      <c r="T74" s="3" t="s">
        <v>27</v>
      </c>
    </row>
    <row r="75" ht="22" customHeight="1" spans="1:20" x14ac:dyDescent="0.25">
      <c r="A75" t="s">
        <v>331</v>
      </c>
      <c r="B75" t="s">
        <v>332</v>
      </c>
      <c r="C75">
        <v>80</v>
      </c>
      <c r="D75" t="s">
        <v>30</v>
      </c>
      <c r="E75" t="s">
        <v>333</v>
      </c>
      <c r="F75" t="s">
        <v>32</v>
      </c>
      <c r="G75" s="2" t="s">
        <v>334</v>
      </c>
      <c r="H75" t="s">
        <v>47</v>
      </c>
      <c r="I75" s="3" t="s">
        <v>27</v>
      </c>
      <c r="J75" s="3" t="s">
        <v>27</v>
      </c>
      <c r="K75" s="3" t="s">
        <v>27</v>
      </c>
      <c r="L75" s="3" t="s">
        <v>27</v>
      </c>
      <c r="M75" s="3" t="s">
        <v>27</v>
      </c>
      <c r="N75" s="3" t="s">
        <v>27</v>
      </c>
      <c r="O75" s="3" t="s">
        <v>27</v>
      </c>
      <c r="P75" s="3" t="s">
        <v>27</v>
      </c>
      <c r="Q75" s="4" t="s">
        <v>35</v>
      </c>
      <c r="R75" s="3" t="s">
        <v>27</v>
      </c>
      <c r="S75" s="3" t="s">
        <v>27</v>
      </c>
      <c r="T75" s="5" t="s">
        <v>42</v>
      </c>
    </row>
    <row r="76" ht="22" customHeight="1" spans="1:20" x14ac:dyDescent="0.25">
      <c r="A76" t="s">
        <v>335</v>
      </c>
      <c r="B76" t="s">
        <v>336</v>
      </c>
      <c r="C76">
        <v>87</v>
      </c>
      <c r="D76" t="s">
        <v>22</v>
      </c>
      <c r="E76" t="s">
        <v>337</v>
      </c>
      <c r="F76" t="s">
        <v>39</v>
      </c>
      <c r="G76" s="2" t="s">
        <v>338</v>
      </c>
      <c r="H76" t="s">
        <v>52</v>
      </c>
      <c r="I76" s="3" t="s">
        <v>27</v>
      </c>
      <c r="J76" s="3" t="s">
        <v>27</v>
      </c>
      <c r="K76" s="3" t="s">
        <v>27</v>
      </c>
      <c r="L76" s="3" t="s">
        <v>27</v>
      </c>
      <c r="M76" s="3" t="s">
        <v>27</v>
      </c>
      <c r="N76" s="3" t="s">
        <v>27</v>
      </c>
      <c r="O76" s="3" t="s">
        <v>27</v>
      </c>
      <c r="P76" s="3" t="s">
        <v>27</v>
      </c>
      <c r="Q76" s="3" t="s">
        <v>27</v>
      </c>
      <c r="R76" s="6" t="s">
        <v>53</v>
      </c>
      <c r="S76" s="6" t="s">
        <v>53</v>
      </c>
      <c r="T76" s="3" t="s">
        <v>27</v>
      </c>
    </row>
    <row r="77" ht="22" customHeight="1" spans="1:20" x14ac:dyDescent="0.25">
      <c r="A77" t="s">
        <v>339</v>
      </c>
      <c r="B77" t="s">
        <v>340</v>
      </c>
      <c r="C77">
        <v>94</v>
      </c>
      <c r="D77" t="s">
        <v>30</v>
      </c>
      <c r="E77" t="s">
        <v>341</v>
      </c>
      <c r="F77" t="s">
        <v>32</v>
      </c>
      <c r="G77" s="2" t="s">
        <v>342</v>
      </c>
      <c r="H77" t="s">
        <v>58</v>
      </c>
      <c r="I77" s="3" t="s">
        <v>27</v>
      </c>
      <c r="J77" s="3" t="s">
        <v>27</v>
      </c>
      <c r="K77" s="3" t="s">
        <v>27</v>
      </c>
      <c r="L77" s="3" t="s">
        <v>27</v>
      </c>
      <c r="M77" s="3" t="s">
        <v>27</v>
      </c>
      <c r="N77" s="3" t="s">
        <v>27</v>
      </c>
      <c r="O77" s="4" t="s">
        <v>35</v>
      </c>
      <c r="P77" s="3" t="s">
        <v>27</v>
      </c>
      <c r="Q77" s="5" t="s">
        <v>42</v>
      </c>
      <c r="R77" s="3" t="s">
        <v>27</v>
      </c>
      <c r="S77" s="5" t="s">
        <v>42</v>
      </c>
      <c r="T77" s="3" t="s">
        <v>27</v>
      </c>
    </row>
    <row r="78" ht="22" customHeight="1" spans="1:20" x14ac:dyDescent="0.25">
      <c r="A78" t="s">
        <v>343</v>
      </c>
      <c r="B78" t="s">
        <v>344</v>
      </c>
      <c r="C78">
        <v>70</v>
      </c>
      <c r="D78" t="s">
        <v>22</v>
      </c>
      <c r="E78" t="s">
        <v>345</v>
      </c>
      <c r="F78" t="s">
        <v>39</v>
      </c>
      <c r="G78" s="2" t="s">
        <v>346</v>
      </c>
      <c r="H78" t="s">
        <v>63</v>
      </c>
      <c r="I78" s="3" t="s">
        <v>27</v>
      </c>
      <c r="J78" s="3" t="s">
        <v>27</v>
      </c>
      <c r="K78" s="3" t="s">
        <v>27</v>
      </c>
      <c r="L78" s="3" t="s">
        <v>27</v>
      </c>
      <c r="M78" s="3" t="s">
        <v>27</v>
      </c>
      <c r="N78" s="4" t="s">
        <v>35</v>
      </c>
      <c r="O78" s="3" t="s">
        <v>27</v>
      </c>
      <c r="P78" s="3" t="s">
        <v>27</v>
      </c>
      <c r="Q78" s="4" t="s">
        <v>35</v>
      </c>
      <c r="R78" s="3" t="s">
        <v>27</v>
      </c>
      <c r="S78" s="4" t="s">
        <v>35</v>
      </c>
      <c r="T78" s="5" t="s">
        <v>42</v>
      </c>
    </row>
    <row r="79" ht="22" customHeight="1" spans="1:20" x14ac:dyDescent="0.25">
      <c r="A79" t="s">
        <v>347</v>
      </c>
      <c r="B79" t="s">
        <v>348</v>
      </c>
      <c r="C79">
        <v>77</v>
      </c>
      <c r="D79" t="s">
        <v>30</v>
      </c>
      <c r="E79" t="s">
        <v>349</v>
      </c>
      <c r="F79" t="s">
        <v>24</v>
      </c>
      <c r="G79" s="2" t="s">
        <v>350</v>
      </c>
      <c r="H79" t="s">
        <v>68</v>
      </c>
      <c r="I79" s="3" t="s">
        <v>27</v>
      </c>
      <c r="J79" s="3" t="s">
        <v>27</v>
      </c>
      <c r="K79" s="3" t="s">
        <v>27</v>
      </c>
      <c r="L79" s="3" t="s">
        <v>27</v>
      </c>
      <c r="M79" s="3" t="s">
        <v>27</v>
      </c>
      <c r="N79" s="3" t="s">
        <v>27</v>
      </c>
      <c r="O79" s="3" t="s">
        <v>27</v>
      </c>
      <c r="P79" s="3" t="s">
        <v>27</v>
      </c>
      <c r="Q79" s="3" t="s">
        <v>27</v>
      </c>
      <c r="R79" s="5" t="s">
        <v>42</v>
      </c>
      <c r="S79" s="5" t="s">
        <v>42</v>
      </c>
      <c r="T79" s="5" t="s">
        <v>42</v>
      </c>
    </row>
    <row r="80" ht="22" customHeight="1" spans="1:20" x14ac:dyDescent="0.25">
      <c r="A80" t="s">
        <v>351</v>
      </c>
      <c r="B80" t="s">
        <v>352</v>
      </c>
      <c r="C80">
        <v>84</v>
      </c>
      <c r="D80" t="s">
        <v>22</v>
      </c>
      <c r="E80" t="s">
        <v>353</v>
      </c>
      <c r="F80" t="s">
        <v>39</v>
      </c>
      <c r="G80" s="2" t="s">
        <v>354</v>
      </c>
      <c r="H80" t="s">
        <v>73</v>
      </c>
      <c r="I80" s="3" t="s">
        <v>27</v>
      </c>
      <c r="J80" s="3" t="s">
        <v>27</v>
      </c>
      <c r="K80" s="3" t="s">
        <v>27</v>
      </c>
      <c r="L80" s="3" t="s">
        <v>27</v>
      </c>
      <c r="M80" s="3" t="s">
        <v>27</v>
      </c>
      <c r="N80" s="3" t="s">
        <v>27</v>
      </c>
      <c r="O80" s="3" t="s">
        <v>27</v>
      </c>
      <c r="P80" s="3" t="s">
        <v>27</v>
      </c>
      <c r="Q80" s="5" t="s">
        <v>42</v>
      </c>
      <c r="R80" s="3" t="s">
        <v>27</v>
      </c>
      <c r="S80" s="5" t="s">
        <v>42</v>
      </c>
      <c r="T80" s="5" t="s">
        <v>42</v>
      </c>
    </row>
    <row r="81" ht="22" customHeight="1" spans="1:20" x14ac:dyDescent="0.25">
      <c r="A81" t="s">
        <v>355</v>
      </c>
      <c r="B81" t="s">
        <v>356</v>
      </c>
      <c r="C81">
        <v>91</v>
      </c>
      <c r="D81" t="s">
        <v>30</v>
      </c>
      <c r="E81" t="s">
        <v>357</v>
      </c>
      <c r="F81" t="s">
        <v>32</v>
      </c>
      <c r="G81" s="2" t="s">
        <v>358</v>
      </c>
      <c r="H81" t="s">
        <v>78</v>
      </c>
      <c r="I81" s="3" t="s">
        <v>27</v>
      </c>
      <c r="J81" s="3" t="s">
        <v>27</v>
      </c>
      <c r="K81" s="3" t="s">
        <v>27</v>
      </c>
      <c r="L81" s="4" t="s">
        <v>35</v>
      </c>
      <c r="M81" s="3" t="s">
        <v>27</v>
      </c>
      <c r="N81" s="3" t="s">
        <v>27</v>
      </c>
      <c r="O81" s="3" t="s">
        <v>27</v>
      </c>
      <c r="P81" s="3" t="s">
        <v>27</v>
      </c>
      <c r="Q81" s="3" t="s">
        <v>27</v>
      </c>
      <c r="R81" s="3" t="s">
        <v>27</v>
      </c>
      <c r="S81" s="3" t="s">
        <v>27</v>
      </c>
      <c r="T81" s="3" t="s">
        <v>27</v>
      </c>
    </row>
    <row r="82" ht="22" customHeight="1" spans="1:20" x14ac:dyDescent="0.25">
      <c r="A82" t="s">
        <v>359</v>
      </c>
      <c r="B82" t="s">
        <v>360</v>
      </c>
      <c r="C82">
        <v>67</v>
      </c>
      <c r="D82" t="s">
        <v>22</v>
      </c>
      <c r="E82" t="s">
        <v>361</v>
      </c>
      <c r="F82" t="s">
        <v>39</v>
      </c>
      <c r="G82" s="2" t="s">
        <v>362</v>
      </c>
      <c r="H82" t="s">
        <v>26</v>
      </c>
      <c r="I82" s="3" t="s">
        <v>27</v>
      </c>
      <c r="J82" s="3" t="s">
        <v>27</v>
      </c>
      <c r="K82" s="3" t="s">
        <v>27</v>
      </c>
      <c r="L82" s="3" t="s">
        <v>27</v>
      </c>
      <c r="M82" s="3" t="s">
        <v>27</v>
      </c>
      <c r="N82" s="3" t="s">
        <v>27</v>
      </c>
      <c r="O82" s="3" t="s">
        <v>27</v>
      </c>
      <c r="P82" s="3" t="s">
        <v>27</v>
      </c>
      <c r="Q82" s="3" t="s">
        <v>27</v>
      </c>
      <c r="R82" s="3" t="s">
        <v>27</v>
      </c>
      <c r="S82" s="3" t="s">
        <v>27</v>
      </c>
      <c r="T82" s="3" t="s">
        <v>27</v>
      </c>
    </row>
    <row r="83" ht="22" customHeight="1" spans="1:20" x14ac:dyDescent="0.25">
      <c r="A83" t="s">
        <v>363</v>
      </c>
      <c r="B83" t="s">
        <v>364</v>
      </c>
      <c r="C83">
        <v>74</v>
      </c>
      <c r="D83" t="s">
        <v>30</v>
      </c>
      <c r="E83" t="s">
        <v>365</v>
      </c>
      <c r="F83" t="s">
        <v>32</v>
      </c>
      <c r="G83" s="2" t="s">
        <v>366</v>
      </c>
      <c r="H83" t="s">
        <v>34</v>
      </c>
      <c r="I83" s="3" t="s">
        <v>27</v>
      </c>
      <c r="J83" s="4" t="s">
        <v>35</v>
      </c>
      <c r="K83" s="3" t="s">
        <v>27</v>
      </c>
      <c r="L83" s="3" t="s">
        <v>27</v>
      </c>
      <c r="M83" s="3" t="s">
        <v>27</v>
      </c>
      <c r="N83" s="3" t="s">
        <v>27</v>
      </c>
      <c r="O83" s="4" t="s">
        <v>35</v>
      </c>
      <c r="P83" s="3" t="s">
        <v>27</v>
      </c>
      <c r="Q83" s="3" t="s">
        <v>27</v>
      </c>
      <c r="R83" s="3" t="s">
        <v>27</v>
      </c>
      <c r="S83" s="4" t="s">
        <v>35</v>
      </c>
      <c r="T83" s="3" t="s">
        <v>27</v>
      </c>
    </row>
    <row r="84" ht="22" customHeight="1" spans="1:20" x14ac:dyDescent="0.25">
      <c r="A84" t="s">
        <v>367</v>
      </c>
      <c r="B84" t="s">
        <v>368</v>
      </c>
      <c r="C84">
        <v>81</v>
      </c>
      <c r="D84" t="s">
        <v>22</v>
      </c>
      <c r="E84" t="s">
        <v>369</v>
      </c>
      <c r="F84" t="s">
        <v>39</v>
      </c>
      <c r="G84" s="2" t="s">
        <v>370</v>
      </c>
      <c r="H84" t="s">
        <v>41</v>
      </c>
      <c r="I84" s="3" t="s">
        <v>27</v>
      </c>
      <c r="J84" s="3" t="s">
        <v>27</v>
      </c>
      <c r="K84" s="5" t="s">
        <v>42</v>
      </c>
      <c r="L84" s="3" t="s">
        <v>27</v>
      </c>
      <c r="M84" s="3" t="s">
        <v>27</v>
      </c>
      <c r="N84" s="3" t="s">
        <v>27</v>
      </c>
      <c r="O84" s="3" t="s">
        <v>27</v>
      </c>
      <c r="P84" s="5" t="s">
        <v>42</v>
      </c>
      <c r="Q84" s="3" t="s">
        <v>27</v>
      </c>
      <c r="R84" s="3" t="s">
        <v>27</v>
      </c>
      <c r="S84" s="3" t="s">
        <v>27</v>
      </c>
      <c r="T84" s="3" t="s">
        <v>27</v>
      </c>
    </row>
    <row r="85" ht="22" customHeight="1" spans="1:20" x14ac:dyDescent="0.25">
      <c r="A85" t="s">
        <v>371</v>
      </c>
      <c r="B85" t="s">
        <v>372</v>
      </c>
      <c r="C85">
        <v>88</v>
      </c>
      <c r="D85" t="s">
        <v>30</v>
      </c>
      <c r="E85" t="s">
        <v>373</v>
      </c>
      <c r="F85" t="s">
        <v>32</v>
      </c>
      <c r="G85" s="2" t="s">
        <v>374</v>
      </c>
      <c r="H85" t="s">
        <v>47</v>
      </c>
      <c r="I85" s="3" t="s">
        <v>27</v>
      </c>
      <c r="J85" s="3" t="s">
        <v>27</v>
      </c>
      <c r="K85" s="3" t="s">
        <v>27</v>
      </c>
      <c r="L85" s="3" t="s">
        <v>27</v>
      </c>
      <c r="M85" s="3" t="s">
        <v>27</v>
      </c>
      <c r="N85" s="3" t="s">
        <v>27</v>
      </c>
      <c r="O85" s="3" t="s">
        <v>27</v>
      </c>
      <c r="P85" s="3" t="s">
        <v>27</v>
      </c>
      <c r="Q85" s="4" t="s">
        <v>35</v>
      </c>
      <c r="R85" s="3" t="s">
        <v>27</v>
      </c>
      <c r="S85" s="3" t="s">
        <v>27</v>
      </c>
      <c r="T85" s="5" t="s">
        <v>42</v>
      </c>
    </row>
    <row r="86" ht="22" customHeight="1" spans="1:20" x14ac:dyDescent="0.25">
      <c r="A86" t="s">
        <v>375</v>
      </c>
      <c r="B86" t="s">
        <v>376</v>
      </c>
      <c r="C86">
        <v>95</v>
      </c>
      <c r="D86" t="s">
        <v>22</v>
      </c>
      <c r="E86" t="s">
        <v>377</v>
      </c>
      <c r="F86" t="s">
        <v>39</v>
      </c>
      <c r="G86" s="2" t="s">
        <v>378</v>
      </c>
      <c r="H86" t="s">
        <v>52</v>
      </c>
      <c r="I86" s="3" t="s">
        <v>27</v>
      </c>
      <c r="J86" s="3" t="s">
        <v>27</v>
      </c>
      <c r="K86" s="3" t="s">
        <v>27</v>
      </c>
      <c r="L86" s="3" t="s">
        <v>27</v>
      </c>
      <c r="M86" s="3" t="s">
        <v>27</v>
      </c>
      <c r="N86" s="3" t="s">
        <v>27</v>
      </c>
      <c r="O86" s="3" t="s">
        <v>27</v>
      </c>
      <c r="P86" s="3" t="s">
        <v>27</v>
      </c>
      <c r="Q86" s="3" t="s">
        <v>27</v>
      </c>
      <c r="R86" s="6" t="s">
        <v>53</v>
      </c>
      <c r="S86" s="6" t="s">
        <v>53</v>
      </c>
      <c r="T86" s="3" t="s">
        <v>27</v>
      </c>
    </row>
    <row r="87" ht="22" customHeight="1" spans="1:20" x14ac:dyDescent="0.25">
      <c r="A87" t="s">
        <v>379</v>
      </c>
      <c r="B87" t="s">
        <v>380</v>
      </c>
      <c r="C87">
        <v>71</v>
      </c>
      <c r="D87" t="s">
        <v>30</v>
      </c>
      <c r="E87" t="s">
        <v>381</v>
      </c>
      <c r="F87" t="s">
        <v>32</v>
      </c>
      <c r="G87" s="2" t="s">
        <v>382</v>
      </c>
      <c r="H87" t="s">
        <v>58</v>
      </c>
      <c r="I87" s="3" t="s">
        <v>27</v>
      </c>
      <c r="J87" s="3" t="s">
        <v>27</v>
      </c>
      <c r="K87" s="3" t="s">
        <v>27</v>
      </c>
      <c r="L87" s="3" t="s">
        <v>27</v>
      </c>
      <c r="M87" s="3" t="s">
        <v>27</v>
      </c>
      <c r="N87" s="3" t="s">
        <v>27</v>
      </c>
      <c r="O87" s="4" t="s">
        <v>35</v>
      </c>
      <c r="P87" s="3" t="s">
        <v>27</v>
      </c>
      <c r="Q87" s="5" t="s">
        <v>42</v>
      </c>
      <c r="R87" s="3" t="s">
        <v>27</v>
      </c>
      <c r="S87" s="5" t="s">
        <v>42</v>
      </c>
      <c r="T87" s="3" t="s">
        <v>27</v>
      </c>
    </row>
    <row r="88" ht="22" customHeight="1" spans="1:20" x14ac:dyDescent="0.25">
      <c r="A88" t="s">
        <v>383</v>
      </c>
      <c r="B88" t="s">
        <v>384</v>
      </c>
      <c r="C88">
        <v>78</v>
      </c>
      <c r="D88" t="s">
        <v>22</v>
      </c>
      <c r="E88" t="s">
        <v>385</v>
      </c>
      <c r="F88" t="s">
        <v>39</v>
      </c>
      <c r="G88" s="2" t="s">
        <v>386</v>
      </c>
      <c r="H88" t="s">
        <v>63</v>
      </c>
      <c r="I88" s="3" t="s">
        <v>27</v>
      </c>
      <c r="J88" s="3" t="s">
        <v>27</v>
      </c>
      <c r="K88" s="3" t="s">
        <v>27</v>
      </c>
      <c r="L88" s="3" t="s">
        <v>27</v>
      </c>
      <c r="M88" s="3" t="s">
        <v>27</v>
      </c>
      <c r="N88" s="4" t="s">
        <v>35</v>
      </c>
      <c r="O88" s="3" t="s">
        <v>27</v>
      </c>
      <c r="P88" s="3" t="s">
        <v>27</v>
      </c>
      <c r="Q88" s="4" t="s">
        <v>35</v>
      </c>
      <c r="R88" s="3" t="s">
        <v>27</v>
      </c>
      <c r="S88" s="4" t="s">
        <v>35</v>
      </c>
      <c r="T88" s="5" t="s">
        <v>42</v>
      </c>
    </row>
    <row r="89" ht="22" customHeight="1" spans="1:20" x14ac:dyDescent="0.25">
      <c r="A89" t="s">
        <v>387</v>
      </c>
      <c r="B89" t="s">
        <v>388</v>
      </c>
      <c r="C89">
        <v>85</v>
      </c>
      <c r="D89" t="s">
        <v>30</v>
      </c>
      <c r="E89" t="s">
        <v>389</v>
      </c>
      <c r="F89" t="s">
        <v>32</v>
      </c>
      <c r="G89" s="2" t="s">
        <v>390</v>
      </c>
      <c r="H89" t="s">
        <v>68</v>
      </c>
      <c r="I89" s="3" t="s">
        <v>27</v>
      </c>
      <c r="J89" s="3" t="s">
        <v>27</v>
      </c>
      <c r="K89" s="3" t="s">
        <v>27</v>
      </c>
      <c r="L89" s="3" t="s">
        <v>27</v>
      </c>
      <c r="M89" s="3" t="s">
        <v>27</v>
      </c>
      <c r="N89" s="3" t="s">
        <v>27</v>
      </c>
      <c r="O89" s="3" t="s">
        <v>27</v>
      </c>
      <c r="P89" s="3" t="s">
        <v>27</v>
      </c>
      <c r="Q89" s="3" t="s">
        <v>27</v>
      </c>
      <c r="R89" s="5" t="s">
        <v>42</v>
      </c>
      <c r="S89" s="5" t="s">
        <v>42</v>
      </c>
      <c r="T89" s="5" t="s">
        <v>42</v>
      </c>
    </row>
    <row r="90" ht="22" customHeight="1" spans="1:20" x14ac:dyDescent="0.25">
      <c r="A90" t="s">
        <v>391</v>
      </c>
      <c r="B90" t="s">
        <v>392</v>
      </c>
      <c r="C90">
        <v>92</v>
      </c>
      <c r="D90" t="s">
        <v>22</v>
      </c>
      <c r="E90" t="s">
        <v>393</v>
      </c>
      <c r="F90" t="s">
        <v>24</v>
      </c>
      <c r="G90" s="2" t="s">
        <v>394</v>
      </c>
      <c r="H90" t="s">
        <v>73</v>
      </c>
      <c r="I90" s="3" t="s">
        <v>27</v>
      </c>
      <c r="J90" s="3" t="s">
        <v>27</v>
      </c>
      <c r="K90" s="3" t="s">
        <v>27</v>
      </c>
      <c r="L90" s="3" t="s">
        <v>27</v>
      </c>
      <c r="M90" s="3" t="s">
        <v>27</v>
      </c>
      <c r="N90" s="3" t="s">
        <v>27</v>
      </c>
      <c r="O90" s="3" t="s">
        <v>27</v>
      </c>
      <c r="P90" s="3" t="s">
        <v>27</v>
      </c>
      <c r="Q90" s="5" t="s">
        <v>42</v>
      </c>
      <c r="R90" s="3" t="s">
        <v>27</v>
      </c>
      <c r="S90" s="5" t="s">
        <v>42</v>
      </c>
      <c r="T90" s="5" t="s">
        <v>42</v>
      </c>
    </row>
    <row r="91" ht="22" customHeight="1" spans="1:20" x14ac:dyDescent="0.25">
      <c r="A91" t="s">
        <v>395</v>
      </c>
      <c r="B91" t="s">
        <v>396</v>
      </c>
      <c r="C91">
        <v>68</v>
      </c>
      <c r="D91" t="s">
        <v>30</v>
      </c>
      <c r="E91" t="s">
        <v>397</v>
      </c>
      <c r="F91" t="s">
        <v>32</v>
      </c>
      <c r="G91" s="2" t="s">
        <v>398</v>
      </c>
      <c r="H91" t="s">
        <v>78</v>
      </c>
      <c r="I91" s="3" t="s">
        <v>27</v>
      </c>
      <c r="J91" s="3" t="s">
        <v>27</v>
      </c>
      <c r="K91" s="3" t="s">
        <v>27</v>
      </c>
      <c r="L91" s="4" t="s">
        <v>35</v>
      </c>
      <c r="M91" s="3" t="s">
        <v>27</v>
      </c>
      <c r="N91" s="3" t="s">
        <v>27</v>
      </c>
      <c r="O91" s="3" t="s">
        <v>27</v>
      </c>
      <c r="P91" s="3" t="s">
        <v>27</v>
      </c>
      <c r="Q91" s="3" t="s">
        <v>27</v>
      </c>
      <c r="R91" s="3" t="s">
        <v>27</v>
      </c>
      <c r="S91" s="3" t="s">
        <v>27</v>
      </c>
      <c r="T91" s="3" t="s">
        <v>27</v>
      </c>
    </row>
    <row r="92" ht="22" customHeight="1" spans="1:20" x14ac:dyDescent="0.25">
      <c r="A92" t="s">
        <v>399</v>
      </c>
      <c r="B92" t="s">
        <v>400</v>
      </c>
      <c r="C92">
        <v>75</v>
      </c>
      <c r="D92" t="s">
        <v>22</v>
      </c>
      <c r="E92" t="s">
        <v>401</v>
      </c>
      <c r="F92" t="s">
        <v>39</v>
      </c>
      <c r="G92" s="2" t="s">
        <v>402</v>
      </c>
      <c r="H92" t="s">
        <v>26</v>
      </c>
      <c r="I92" s="3" t="s">
        <v>27</v>
      </c>
      <c r="J92" s="3" t="s">
        <v>27</v>
      </c>
      <c r="K92" s="3" t="s">
        <v>27</v>
      </c>
      <c r="L92" s="3" t="s">
        <v>27</v>
      </c>
      <c r="M92" s="3" t="s">
        <v>27</v>
      </c>
      <c r="N92" s="3" t="s">
        <v>27</v>
      </c>
      <c r="O92" s="3" t="s">
        <v>27</v>
      </c>
      <c r="P92" s="3" t="s">
        <v>27</v>
      </c>
      <c r="Q92" s="3" t="s">
        <v>27</v>
      </c>
      <c r="R92" s="3" t="s">
        <v>27</v>
      </c>
      <c r="S92" s="3" t="s">
        <v>27</v>
      </c>
      <c r="T92" s="3" t="s">
        <v>27</v>
      </c>
    </row>
    <row r="93" ht="22" customHeight="1" spans="1:20" x14ac:dyDescent="0.25">
      <c r="A93" t="s">
        <v>403</v>
      </c>
      <c r="B93" t="s">
        <v>404</v>
      </c>
      <c r="C93">
        <v>82</v>
      </c>
      <c r="D93" t="s">
        <v>30</v>
      </c>
      <c r="E93" t="s">
        <v>405</v>
      </c>
      <c r="F93" t="s">
        <v>32</v>
      </c>
      <c r="G93" s="2" t="s">
        <v>406</v>
      </c>
      <c r="H93" t="s">
        <v>34</v>
      </c>
      <c r="I93" s="3" t="s">
        <v>27</v>
      </c>
      <c r="J93" s="4" t="s">
        <v>35</v>
      </c>
      <c r="K93" s="3" t="s">
        <v>27</v>
      </c>
      <c r="L93" s="3" t="s">
        <v>27</v>
      </c>
      <c r="M93" s="3" t="s">
        <v>27</v>
      </c>
      <c r="N93" s="3" t="s">
        <v>27</v>
      </c>
      <c r="O93" s="4" t="s">
        <v>35</v>
      </c>
      <c r="P93" s="3" t="s">
        <v>27</v>
      </c>
      <c r="Q93" s="3" t="s">
        <v>27</v>
      </c>
      <c r="R93" s="3" t="s">
        <v>27</v>
      </c>
      <c r="S93" s="4" t="s">
        <v>35</v>
      </c>
      <c r="T93" s="3" t="s">
        <v>27</v>
      </c>
    </row>
    <row r="94" ht="22" customHeight="1" spans="1:20" x14ac:dyDescent="0.25">
      <c r="A94" t="s">
        <v>407</v>
      </c>
      <c r="B94" t="s">
        <v>408</v>
      </c>
      <c r="C94">
        <v>89</v>
      </c>
      <c r="D94" t="s">
        <v>22</v>
      </c>
      <c r="E94" t="s">
        <v>409</v>
      </c>
      <c r="F94" t="s">
        <v>39</v>
      </c>
      <c r="G94" s="2" t="s">
        <v>410</v>
      </c>
      <c r="H94" t="s">
        <v>41</v>
      </c>
      <c r="I94" s="3" t="s">
        <v>27</v>
      </c>
      <c r="J94" s="3" t="s">
        <v>27</v>
      </c>
      <c r="K94" s="5" t="s">
        <v>42</v>
      </c>
      <c r="L94" s="3" t="s">
        <v>27</v>
      </c>
      <c r="M94" s="3" t="s">
        <v>27</v>
      </c>
      <c r="N94" s="3" t="s">
        <v>27</v>
      </c>
      <c r="O94" s="3" t="s">
        <v>27</v>
      </c>
      <c r="P94" s="5" t="s">
        <v>42</v>
      </c>
      <c r="Q94" s="3" t="s">
        <v>27</v>
      </c>
      <c r="R94" s="3" t="s">
        <v>27</v>
      </c>
      <c r="S94" s="3" t="s">
        <v>27</v>
      </c>
      <c r="T94" s="3" t="s">
        <v>27</v>
      </c>
    </row>
    <row r="95" ht="22" customHeight="1" spans="1:20" x14ac:dyDescent="0.25">
      <c r="A95" t="s">
        <v>411</v>
      </c>
      <c r="B95" t="s">
        <v>412</v>
      </c>
      <c r="C95">
        <v>65</v>
      </c>
      <c r="D95" t="s">
        <v>30</v>
      </c>
      <c r="E95" t="s">
        <v>413</v>
      </c>
      <c r="F95" t="s">
        <v>32</v>
      </c>
      <c r="G95" s="2" t="s">
        <v>414</v>
      </c>
      <c r="H95" t="s">
        <v>47</v>
      </c>
      <c r="I95" s="3" t="s">
        <v>27</v>
      </c>
      <c r="J95" s="3" t="s">
        <v>27</v>
      </c>
      <c r="K95" s="3" t="s">
        <v>27</v>
      </c>
      <c r="L95" s="3" t="s">
        <v>27</v>
      </c>
      <c r="M95" s="3" t="s">
        <v>27</v>
      </c>
      <c r="N95" s="3" t="s">
        <v>27</v>
      </c>
      <c r="O95" s="3" t="s">
        <v>27</v>
      </c>
      <c r="P95" s="3" t="s">
        <v>27</v>
      </c>
      <c r="Q95" s="4" t="s">
        <v>35</v>
      </c>
      <c r="R95" s="3" t="s">
        <v>27</v>
      </c>
      <c r="S95" s="3" t="s">
        <v>27</v>
      </c>
      <c r="T95" s="5" t="s">
        <v>42</v>
      </c>
    </row>
    <row r="96" ht="22" customHeight="1" spans="1:20" x14ac:dyDescent="0.25">
      <c r="A96" t="s">
        <v>415</v>
      </c>
      <c r="B96" t="s">
        <v>416</v>
      </c>
      <c r="C96">
        <v>72</v>
      </c>
      <c r="D96" t="s">
        <v>22</v>
      </c>
      <c r="E96" t="s">
        <v>417</v>
      </c>
      <c r="F96" t="s">
        <v>39</v>
      </c>
      <c r="G96" s="2" t="s">
        <v>418</v>
      </c>
      <c r="H96" t="s">
        <v>52</v>
      </c>
      <c r="I96" s="3" t="s">
        <v>27</v>
      </c>
      <c r="J96" s="3" t="s">
        <v>27</v>
      </c>
      <c r="K96" s="3" t="s">
        <v>27</v>
      </c>
      <c r="L96" s="3" t="s">
        <v>27</v>
      </c>
      <c r="M96" s="3" t="s">
        <v>27</v>
      </c>
      <c r="N96" s="3" t="s">
        <v>27</v>
      </c>
      <c r="O96" s="3" t="s">
        <v>27</v>
      </c>
      <c r="P96" s="3" t="s">
        <v>27</v>
      </c>
      <c r="Q96" s="3" t="s">
        <v>27</v>
      </c>
      <c r="R96" s="6" t="s">
        <v>53</v>
      </c>
      <c r="S96" s="6" t="s">
        <v>53</v>
      </c>
      <c r="T96" s="3" t="s">
        <v>27</v>
      </c>
    </row>
    <row r="97" ht="22" customHeight="1" spans="1:20" x14ac:dyDescent="0.25">
      <c r="A97" t="s">
        <v>419</v>
      </c>
      <c r="B97" t="s">
        <v>420</v>
      </c>
      <c r="C97">
        <v>79</v>
      </c>
      <c r="D97" t="s">
        <v>30</v>
      </c>
      <c r="E97" t="s">
        <v>421</v>
      </c>
      <c r="F97" t="s">
        <v>32</v>
      </c>
      <c r="G97" s="2" t="s">
        <v>422</v>
      </c>
      <c r="H97" t="s">
        <v>58</v>
      </c>
      <c r="I97" s="3" t="s">
        <v>27</v>
      </c>
      <c r="J97" s="3" t="s">
        <v>27</v>
      </c>
      <c r="K97" s="3" t="s">
        <v>27</v>
      </c>
      <c r="L97" s="3" t="s">
        <v>27</v>
      </c>
      <c r="M97" s="3" t="s">
        <v>27</v>
      </c>
      <c r="N97" s="3" t="s">
        <v>27</v>
      </c>
      <c r="O97" s="4" t="s">
        <v>35</v>
      </c>
      <c r="P97" s="3" t="s">
        <v>27</v>
      </c>
      <c r="Q97" s="5" t="s">
        <v>42</v>
      </c>
      <c r="R97" s="3" t="s">
        <v>27</v>
      </c>
      <c r="S97" s="5" t="s">
        <v>42</v>
      </c>
      <c r="T97" s="3" t="s">
        <v>27</v>
      </c>
    </row>
    <row r="98" ht="22" customHeight="1" spans="1:20" x14ac:dyDescent="0.25">
      <c r="A98" t="s">
        <v>423</v>
      </c>
      <c r="B98" t="s">
        <v>424</v>
      </c>
      <c r="C98">
        <v>86</v>
      </c>
      <c r="D98" t="s">
        <v>22</v>
      </c>
      <c r="E98" t="s">
        <v>425</v>
      </c>
      <c r="F98" t="s">
        <v>39</v>
      </c>
      <c r="G98" s="2" t="s">
        <v>426</v>
      </c>
      <c r="H98" t="s">
        <v>63</v>
      </c>
      <c r="I98" s="3" t="s">
        <v>27</v>
      </c>
      <c r="J98" s="3" t="s">
        <v>27</v>
      </c>
      <c r="K98" s="3" t="s">
        <v>27</v>
      </c>
      <c r="L98" s="3" t="s">
        <v>27</v>
      </c>
      <c r="M98" s="3" t="s">
        <v>27</v>
      </c>
      <c r="N98" s="4" t="s">
        <v>35</v>
      </c>
      <c r="O98" s="3" t="s">
        <v>27</v>
      </c>
      <c r="P98" s="3" t="s">
        <v>27</v>
      </c>
      <c r="Q98" s="4" t="s">
        <v>35</v>
      </c>
      <c r="R98" s="3" t="s">
        <v>27</v>
      </c>
      <c r="S98" s="4" t="s">
        <v>35</v>
      </c>
      <c r="T98" s="5" t="s">
        <v>42</v>
      </c>
    </row>
    <row r="99" ht="22" customHeight="1" spans="1:20" x14ac:dyDescent="0.25">
      <c r="A99" t="s">
        <v>427</v>
      </c>
      <c r="B99" t="s">
        <v>428</v>
      </c>
      <c r="C99">
        <v>93</v>
      </c>
      <c r="D99" t="s">
        <v>30</v>
      </c>
      <c r="E99" t="s">
        <v>429</v>
      </c>
      <c r="F99" t="s">
        <v>32</v>
      </c>
      <c r="G99" s="2" t="s">
        <v>430</v>
      </c>
      <c r="H99" t="s">
        <v>68</v>
      </c>
      <c r="I99" s="3" t="s">
        <v>27</v>
      </c>
      <c r="J99" s="3" t="s">
        <v>27</v>
      </c>
      <c r="K99" s="3" t="s">
        <v>27</v>
      </c>
      <c r="L99" s="3" t="s">
        <v>27</v>
      </c>
      <c r="M99" s="3" t="s">
        <v>27</v>
      </c>
      <c r="N99" s="3" t="s">
        <v>27</v>
      </c>
      <c r="O99" s="3" t="s">
        <v>27</v>
      </c>
      <c r="P99" s="3" t="s">
        <v>27</v>
      </c>
      <c r="Q99" s="3" t="s">
        <v>27</v>
      </c>
      <c r="R99" s="5" t="s">
        <v>42</v>
      </c>
      <c r="S99" s="5" t="s">
        <v>42</v>
      </c>
      <c r="T99" s="5" t="s">
        <v>42</v>
      </c>
    </row>
    <row r="100" ht="22" customHeight="1" spans="1:20" x14ac:dyDescent="0.25">
      <c r="A100" t="s">
        <v>431</v>
      </c>
      <c r="B100" t="s">
        <v>432</v>
      </c>
      <c r="C100">
        <v>69</v>
      </c>
      <c r="D100" t="s">
        <v>22</v>
      </c>
      <c r="E100" t="s">
        <v>433</v>
      </c>
      <c r="F100" t="s">
        <v>39</v>
      </c>
      <c r="G100" s="2" t="s">
        <v>434</v>
      </c>
      <c r="H100" t="s">
        <v>73</v>
      </c>
      <c r="I100" s="3" t="s">
        <v>27</v>
      </c>
      <c r="J100" s="3" t="s">
        <v>27</v>
      </c>
      <c r="K100" s="3" t="s">
        <v>27</v>
      </c>
      <c r="L100" s="3" t="s">
        <v>27</v>
      </c>
      <c r="M100" s="3" t="s">
        <v>27</v>
      </c>
      <c r="N100" s="3" t="s">
        <v>27</v>
      </c>
      <c r="O100" s="3" t="s">
        <v>27</v>
      </c>
      <c r="P100" s="3" t="s">
        <v>27</v>
      </c>
      <c r="Q100" s="5" t="s">
        <v>42</v>
      </c>
      <c r="R100" s="3" t="s">
        <v>27</v>
      </c>
      <c r="S100" s="5" t="s">
        <v>42</v>
      </c>
      <c r="T100" s="5" t="s">
        <v>42</v>
      </c>
    </row>
    <row r="101" ht="22" customHeight="1" spans="1:20" x14ac:dyDescent="0.25">
      <c r="A101" t="s">
        <v>435</v>
      </c>
      <c r="B101" t="s">
        <v>436</v>
      </c>
      <c r="C101">
        <v>76</v>
      </c>
      <c r="D101" t="s">
        <v>30</v>
      </c>
      <c r="E101" t="s">
        <v>437</v>
      </c>
      <c r="F101" t="s">
        <v>24</v>
      </c>
      <c r="G101" s="2" t="s">
        <v>438</v>
      </c>
      <c r="H101" t="s">
        <v>78</v>
      </c>
      <c r="I101" s="3" t="s">
        <v>27</v>
      </c>
      <c r="J101" s="3" t="s">
        <v>27</v>
      </c>
      <c r="K101" s="3" t="s">
        <v>27</v>
      </c>
      <c r="L101" s="4" t="s">
        <v>35</v>
      </c>
      <c r="M101" s="3" t="s">
        <v>27</v>
      </c>
      <c r="N101" s="3" t="s">
        <v>27</v>
      </c>
      <c r="O101" s="3" t="s">
        <v>27</v>
      </c>
      <c r="P101" s="3" t="s">
        <v>27</v>
      </c>
      <c r="Q101" s="3" t="s">
        <v>27</v>
      </c>
      <c r="R101" s="3" t="s">
        <v>27</v>
      </c>
      <c r="S101" s="3" t="s">
        <v>27</v>
      </c>
      <c r="T101" s="3" t="s">
        <v>27</v>
      </c>
    </row>
    <row r="102" ht="22" customHeight="1" spans="1:20" x14ac:dyDescent="0.25">
      <c r="A102" t="s">
        <v>439</v>
      </c>
      <c r="B102" t="s">
        <v>440</v>
      </c>
      <c r="C102">
        <v>83</v>
      </c>
      <c r="D102" t="s">
        <v>22</v>
      </c>
      <c r="E102" t="s">
        <v>441</v>
      </c>
      <c r="F102" t="s">
        <v>39</v>
      </c>
      <c r="G102" s="2" t="s">
        <v>442</v>
      </c>
      <c r="H102" t="s">
        <v>26</v>
      </c>
      <c r="I102" s="3" t="s">
        <v>27</v>
      </c>
      <c r="J102" s="3" t="s">
        <v>27</v>
      </c>
      <c r="K102" s="3" t="s">
        <v>27</v>
      </c>
      <c r="L102" s="3" t="s">
        <v>27</v>
      </c>
      <c r="M102" s="3" t="s">
        <v>27</v>
      </c>
      <c r="N102" s="3" t="s">
        <v>27</v>
      </c>
      <c r="O102" s="3" t="s">
        <v>27</v>
      </c>
      <c r="P102" s="3" t="s">
        <v>27</v>
      </c>
      <c r="Q102" s="3" t="s">
        <v>27</v>
      </c>
      <c r="R102" s="3" t="s">
        <v>27</v>
      </c>
      <c r="S102" s="3" t="s">
        <v>27</v>
      </c>
      <c r="T102" s="3" t="s">
        <v>27</v>
      </c>
    </row>
    <row r="103" ht="22" customHeight="1" spans="1:20" x14ac:dyDescent="0.25">
      <c r="A103" t="s">
        <v>443</v>
      </c>
      <c r="B103" t="s">
        <v>444</v>
      </c>
      <c r="C103">
        <v>90</v>
      </c>
      <c r="D103" t="s">
        <v>30</v>
      </c>
      <c r="E103" t="s">
        <v>445</v>
      </c>
      <c r="F103" t="s">
        <v>32</v>
      </c>
      <c r="G103" s="2" t="s">
        <v>446</v>
      </c>
      <c r="H103" t="s">
        <v>34</v>
      </c>
      <c r="I103" s="3" t="s">
        <v>27</v>
      </c>
      <c r="J103" s="4" t="s">
        <v>35</v>
      </c>
      <c r="K103" s="3" t="s">
        <v>27</v>
      </c>
      <c r="L103" s="3" t="s">
        <v>27</v>
      </c>
      <c r="M103" s="3" t="s">
        <v>27</v>
      </c>
      <c r="N103" s="3" t="s">
        <v>27</v>
      </c>
      <c r="O103" s="4" t="s">
        <v>35</v>
      </c>
      <c r="P103" s="3" t="s">
        <v>27</v>
      </c>
      <c r="Q103" s="3" t="s">
        <v>27</v>
      </c>
      <c r="R103" s="3" t="s">
        <v>27</v>
      </c>
      <c r="S103" s="4" t="s">
        <v>35</v>
      </c>
      <c r="T103" s="3" t="s">
        <v>27</v>
      </c>
    </row>
    <row r="104" ht="22" customHeight="1" spans="1:20" x14ac:dyDescent="0.25">
      <c r="A104" t="s">
        <v>447</v>
      </c>
      <c r="B104" t="s">
        <v>448</v>
      </c>
      <c r="C104">
        <v>66</v>
      </c>
      <c r="D104" t="s">
        <v>22</v>
      </c>
      <c r="E104" t="s">
        <v>449</v>
      </c>
      <c r="F104" t="s">
        <v>39</v>
      </c>
      <c r="G104" s="2" t="s">
        <v>450</v>
      </c>
      <c r="H104" t="s">
        <v>41</v>
      </c>
      <c r="I104" s="3" t="s">
        <v>27</v>
      </c>
      <c r="J104" s="3" t="s">
        <v>27</v>
      </c>
      <c r="K104" s="5" t="s">
        <v>42</v>
      </c>
      <c r="L104" s="3" t="s">
        <v>27</v>
      </c>
      <c r="M104" s="3" t="s">
        <v>27</v>
      </c>
      <c r="N104" s="3" t="s">
        <v>27</v>
      </c>
      <c r="O104" s="3" t="s">
        <v>27</v>
      </c>
      <c r="P104" s="5" t="s">
        <v>42</v>
      </c>
      <c r="Q104" s="3" t="s">
        <v>27</v>
      </c>
      <c r="R104" s="3" t="s">
        <v>27</v>
      </c>
      <c r="S104" s="3" t="s">
        <v>27</v>
      </c>
      <c r="T104" s="3" t="s">
        <v>27</v>
      </c>
    </row>
    <row r="105" ht="22" customHeight="1" spans="1:20" x14ac:dyDescent="0.25">
      <c r="A105" t="s">
        <v>451</v>
      </c>
      <c r="B105" t="s">
        <v>452</v>
      </c>
      <c r="C105">
        <v>73</v>
      </c>
      <c r="D105" t="s">
        <v>30</v>
      </c>
      <c r="E105" t="s">
        <v>453</v>
      </c>
      <c r="F105" t="s">
        <v>32</v>
      </c>
      <c r="G105" s="2" t="s">
        <v>454</v>
      </c>
      <c r="H105" t="s">
        <v>47</v>
      </c>
      <c r="I105" s="3" t="s">
        <v>27</v>
      </c>
      <c r="J105" s="3" t="s">
        <v>27</v>
      </c>
      <c r="K105" s="3" t="s">
        <v>27</v>
      </c>
      <c r="L105" s="3" t="s">
        <v>27</v>
      </c>
      <c r="M105" s="3" t="s">
        <v>27</v>
      </c>
      <c r="N105" s="3" t="s">
        <v>27</v>
      </c>
      <c r="O105" s="3" t="s">
        <v>27</v>
      </c>
      <c r="P105" s="3" t="s">
        <v>27</v>
      </c>
      <c r="Q105" s="4" t="s">
        <v>35</v>
      </c>
      <c r="R105" s="3" t="s">
        <v>27</v>
      </c>
      <c r="S105" s="3" t="s">
        <v>27</v>
      </c>
      <c r="T105" s="5" t="s">
        <v>42</v>
      </c>
    </row>
    <row r="106" ht="22" customHeight="1" spans="1:20" x14ac:dyDescent="0.25">
      <c r="A106" t="s">
        <v>455</v>
      </c>
      <c r="B106" t="s">
        <v>456</v>
      </c>
      <c r="C106">
        <v>80</v>
      </c>
      <c r="D106" t="s">
        <v>22</v>
      </c>
      <c r="E106" t="s">
        <v>457</v>
      </c>
      <c r="F106" t="s">
        <v>39</v>
      </c>
      <c r="G106" s="2" t="s">
        <v>458</v>
      </c>
      <c r="H106" t="s">
        <v>52</v>
      </c>
      <c r="I106" s="3" t="s">
        <v>27</v>
      </c>
      <c r="J106" s="3" t="s">
        <v>27</v>
      </c>
      <c r="K106" s="3" t="s">
        <v>27</v>
      </c>
      <c r="L106" s="3" t="s">
        <v>27</v>
      </c>
      <c r="M106" s="3" t="s">
        <v>27</v>
      </c>
      <c r="N106" s="3" t="s">
        <v>27</v>
      </c>
      <c r="O106" s="3" t="s">
        <v>27</v>
      </c>
      <c r="P106" s="3" t="s">
        <v>27</v>
      </c>
      <c r="Q106" s="3" t="s">
        <v>27</v>
      </c>
      <c r="R106" s="6" t="s">
        <v>53</v>
      </c>
      <c r="S106" s="6" t="s">
        <v>53</v>
      </c>
      <c r="T106" s="3" t="s">
        <v>27</v>
      </c>
    </row>
    <row r="107" ht="22" customHeight="1" spans="1:20" x14ac:dyDescent="0.25">
      <c r="A107" t="s">
        <v>459</v>
      </c>
      <c r="B107" t="s">
        <v>460</v>
      </c>
      <c r="C107">
        <v>87</v>
      </c>
      <c r="D107" t="s">
        <v>30</v>
      </c>
      <c r="E107" t="s">
        <v>461</v>
      </c>
      <c r="F107" t="s">
        <v>32</v>
      </c>
      <c r="G107" s="2" t="s">
        <v>462</v>
      </c>
      <c r="H107" t="s">
        <v>58</v>
      </c>
      <c r="I107" s="3" t="s">
        <v>27</v>
      </c>
      <c r="J107" s="3" t="s">
        <v>27</v>
      </c>
      <c r="K107" s="3" t="s">
        <v>27</v>
      </c>
      <c r="L107" s="3" t="s">
        <v>27</v>
      </c>
      <c r="M107" s="3" t="s">
        <v>27</v>
      </c>
      <c r="N107" s="3" t="s">
        <v>27</v>
      </c>
      <c r="O107" s="4" t="s">
        <v>35</v>
      </c>
      <c r="P107" s="3" t="s">
        <v>27</v>
      </c>
      <c r="Q107" s="5" t="s">
        <v>42</v>
      </c>
      <c r="R107" s="3" t="s">
        <v>27</v>
      </c>
      <c r="S107" s="5" t="s">
        <v>42</v>
      </c>
      <c r="T107" s="3" t="s">
        <v>27</v>
      </c>
    </row>
    <row r="108" ht="22" customHeight="1" spans="1:20" x14ac:dyDescent="0.25">
      <c r="A108" t="s">
        <v>463</v>
      </c>
      <c r="B108" t="s">
        <v>464</v>
      </c>
      <c r="C108">
        <v>94</v>
      </c>
      <c r="D108" t="s">
        <v>22</v>
      </c>
      <c r="E108" t="s">
        <v>465</v>
      </c>
      <c r="F108" t="s">
        <v>39</v>
      </c>
      <c r="G108" s="2" t="s">
        <v>466</v>
      </c>
      <c r="H108" t="s">
        <v>63</v>
      </c>
      <c r="I108" s="3" t="s">
        <v>27</v>
      </c>
      <c r="J108" s="3" t="s">
        <v>27</v>
      </c>
      <c r="K108" s="3" t="s">
        <v>27</v>
      </c>
      <c r="L108" s="3" t="s">
        <v>27</v>
      </c>
      <c r="M108" s="3" t="s">
        <v>27</v>
      </c>
      <c r="N108" s="4" t="s">
        <v>35</v>
      </c>
      <c r="O108" s="3" t="s">
        <v>27</v>
      </c>
      <c r="P108" s="3" t="s">
        <v>27</v>
      </c>
      <c r="Q108" s="4" t="s">
        <v>35</v>
      </c>
      <c r="R108" s="3" t="s">
        <v>27</v>
      </c>
      <c r="S108" s="4" t="s">
        <v>35</v>
      </c>
      <c r="T108" s="5" t="s">
        <v>42</v>
      </c>
    </row>
    <row r="109" ht="22" customHeight="1" spans="1:20" x14ac:dyDescent="0.25">
      <c r="A109" t="s">
        <v>467</v>
      </c>
      <c r="B109" t="s">
        <v>468</v>
      </c>
      <c r="C109">
        <v>70</v>
      </c>
      <c r="D109" t="s">
        <v>30</v>
      </c>
      <c r="E109" t="s">
        <v>469</v>
      </c>
      <c r="F109" t="s">
        <v>32</v>
      </c>
      <c r="G109" s="2" t="s">
        <v>470</v>
      </c>
      <c r="H109" t="s">
        <v>68</v>
      </c>
      <c r="I109" s="3" t="s">
        <v>27</v>
      </c>
      <c r="J109" s="3" t="s">
        <v>27</v>
      </c>
      <c r="K109" s="3" t="s">
        <v>27</v>
      </c>
      <c r="L109" s="3" t="s">
        <v>27</v>
      </c>
      <c r="M109" s="3" t="s">
        <v>27</v>
      </c>
      <c r="N109" s="3" t="s">
        <v>27</v>
      </c>
      <c r="O109" s="3" t="s">
        <v>27</v>
      </c>
      <c r="P109" s="3" t="s">
        <v>27</v>
      </c>
      <c r="Q109" s="3" t="s">
        <v>27</v>
      </c>
      <c r="R109" s="5" t="s">
        <v>42</v>
      </c>
      <c r="S109" s="5" t="s">
        <v>42</v>
      </c>
      <c r="T109" s="5" t="s">
        <v>42</v>
      </c>
    </row>
    <row r="110" ht="22" customHeight="1" spans="1:20" x14ac:dyDescent="0.25">
      <c r="A110" t="s">
        <v>471</v>
      </c>
      <c r="B110" t="s">
        <v>472</v>
      </c>
      <c r="C110">
        <v>77</v>
      </c>
      <c r="D110" t="s">
        <v>22</v>
      </c>
      <c r="E110" t="s">
        <v>473</v>
      </c>
      <c r="F110" t="s">
        <v>39</v>
      </c>
      <c r="G110" s="2" t="s">
        <v>474</v>
      </c>
      <c r="H110" t="s">
        <v>73</v>
      </c>
      <c r="I110" s="3" t="s">
        <v>27</v>
      </c>
      <c r="J110" s="3" t="s">
        <v>27</v>
      </c>
      <c r="K110" s="3" t="s">
        <v>27</v>
      </c>
      <c r="L110" s="3" t="s">
        <v>27</v>
      </c>
      <c r="M110" s="3" t="s">
        <v>27</v>
      </c>
      <c r="N110" s="3" t="s">
        <v>27</v>
      </c>
      <c r="O110" s="3" t="s">
        <v>27</v>
      </c>
      <c r="P110" s="3" t="s">
        <v>27</v>
      </c>
      <c r="Q110" s="5" t="s">
        <v>42</v>
      </c>
      <c r="R110" s="3" t="s">
        <v>27</v>
      </c>
      <c r="S110" s="5" t="s">
        <v>42</v>
      </c>
      <c r="T110" s="5" t="s">
        <v>42</v>
      </c>
    </row>
    <row r="111" ht="22" customHeight="1" spans="1:20" x14ac:dyDescent="0.25">
      <c r="A111" t="s">
        <v>475</v>
      </c>
      <c r="B111" t="s">
        <v>476</v>
      </c>
      <c r="C111">
        <v>84</v>
      </c>
      <c r="D111" t="s">
        <v>30</v>
      </c>
      <c r="E111" t="s">
        <v>477</v>
      </c>
      <c r="F111" t="s">
        <v>32</v>
      </c>
      <c r="G111" s="2" t="s">
        <v>478</v>
      </c>
      <c r="H111" t="s">
        <v>78</v>
      </c>
      <c r="I111" s="3" t="s">
        <v>27</v>
      </c>
      <c r="J111" s="3" t="s">
        <v>27</v>
      </c>
      <c r="K111" s="3" t="s">
        <v>27</v>
      </c>
      <c r="L111" s="4" t="s">
        <v>35</v>
      </c>
      <c r="M111" s="3" t="s">
        <v>27</v>
      </c>
      <c r="N111" s="3" t="s">
        <v>27</v>
      </c>
      <c r="O111" s="3" t="s">
        <v>27</v>
      </c>
      <c r="P111" s="3" t="s">
        <v>27</v>
      </c>
      <c r="Q111" s="3" t="s">
        <v>27</v>
      </c>
      <c r="R111" s="3" t="s">
        <v>27</v>
      </c>
      <c r="S111" s="3" t="s">
        <v>27</v>
      </c>
      <c r="T111" s="3" t="s">
        <v>27</v>
      </c>
    </row>
    <row r="112" ht="22" customHeight="1" spans="1:20" x14ac:dyDescent="0.25">
      <c r="A112" t="s">
        <v>479</v>
      </c>
      <c r="B112" t="s">
        <v>480</v>
      </c>
      <c r="C112">
        <v>91</v>
      </c>
      <c r="D112" t="s">
        <v>22</v>
      </c>
      <c r="E112" t="s">
        <v>481</v>
      </c>
      <c r="F112" t="s">
        <v>24</v>
      </c>
      <c r="G112" s="2" t="s">
        <v>482</v>
      </c>
      <c r="H112" t="s">
        <v>26</v>
      </c>
      <c r="I112" s="3" t="s">
        <v>27</v>
      </c>
      <c r="J112" s="3" t="s">
        <v>27</v>
      </c>
      <c r="K112" s="3" t="s">
        <v>27</v>
      </c>
      <c r="L112" s="3" t="s">
        <v>27</v>
      </c>
      <c r="M112" s="3" t="s">
        <v>27</v>
      </c>
      <c r="N112" s="3" t="s">
        <v>27</v>
      </c>
      <c r="O112" s="3" t="s">
        <v>27</v>
      </c>
      <c r="P112" s="3" t="s">
        <v>27</v>
      </c>
      <c r="Q112" s="3" t="s">
        <v>27</v>
      </c>
      <c r="R112" s="3" t="s">
        <v>27</v>
      </c>
      <c r="S112" s="3" t="s">
        <v>27</v>
      </c>
      <c r="T112" s="3" t="s">
        <v>27</v>
      </c>
    </row>
    <row r="113" ht="22" customHeight="1" spans="1:20" x14ac:dyDescent="0.25">
      <c r="A113" t="s">
        <v>483</v>
      </c>
      <c r="B113" t="s">
        <v>484</v>
      </c>
      <c r="C113">
        <v>67</v>
      </c>
      <c r="D113" t="s">
        <v>30</v>
      </c>
      <c r="E113" t="s">
        <v>485</v>
      </c>
      <c r="F113" t="s">
        <v>32</v>
      </c>
      <c r="G113" s="2" t="s">
        <v>486</v>
      </c>
      <c r="H113" t="s">
        <v>34</v>
      </c>
      <c r="I113" s="3" t="s">
        <v>27</v>
      </c>
      <c r="J113" s="4" t="s">
        <v>35</v>
      </c>
      <c r="K113" s="3" t="s">
        <v>27</v>
      </c>
      <c r="L113" s="3" t="s">
        <v>27</v>
      </c>
      <c r="M113" s="3" t="s">
        <v>27</v>
      </c>
      <c r="N113" s="3" t="s">
        <v>27</v>
      </c>
      <c r="O113" s="4" t="s">
        <v>35</v>
      </c>
      <c r="P113" s="3" t="s">
        <v>27</v>
      </c>
      <c r="Q113" s="3" t="s">
        <v>27</v>
      </c>
      <c r="R113" s="3" t="s">
        <v>27</v>
      </c>
      <c r="S113" s="4" t="s">
        <v>35</v>
      </c>
      <c r="T113" s="3" t="s">
        <v>27</v>
      </c>
    </row>
    <row r="114" ht="22" customHeight="1" spans="1:20" x14ac:dyDescent="0.25">
      <c r="A114" t="s">
        <v>487</v>
      </c>
      <c r="B114" t="s">
        <v>488</v>
      </c>
      <c r="C114">
        <v>74</v>
      </c>
      <c r="D114" t="s">
        <v>22</v>
      </c>
      <c r="E114" t="s">
        <v>489</v>
      </c>
      <c r="F114" t="s">
        <v>39</v>
      </c>
      <c r="G114" s="2" t="s">
        <v>490</v>
      </c>
      <c r="H114" t="s">
        <v>41</v>
      </c>
      <c r="I114" s="3" t="s">
        <v>27</v>
      </c>
      <c r="J114" s="3" t="s">
        <v>27</v>
      </c>
      <c r="K114" s="5" t="s">
        <v>42</v>
      </c>
      <c r="L114" s="3" t="s">
        <v>27</v>
      </c>
      <c r="M114" s="3" t="s">
        <v>27</v>
      </c>
      <c r="N114" s="3" t="s">
        <v>27</v>
      </c>
      <c r="O114" s="3" t="s">
        <v>27</v>
      </c>
      <c r="P114" s="5" t="s">
        <v>42</v>
      </c>
      <c r="Q114" s="3" t="s">
        <v>27</v>
      </c>
      <c r="R114" s="3" t="s">
        <v>27</v>
      </c>
      <c r="S114" s="3" t="s">
        <v>27</v>
      </c>
      <c r="T114" s="3" t="s">
        <v>27</v>
      </c>
    </row>
    <row r="115" ht="22" customHeight="1" spans="1:20" x14ac:dyDescent="0.25">
      <c r="A115" t="s">
        <v>491</v>
      </c>
      <c r="B115" t="s">
        <v>492</v>
      </c>
      <c r="C115">
        <v>81</v>
      </c>
      <c r="D115" t="s">
        <v>30</v>
      </c>
      <c r="E115" t="s">
        <v>493</v>
      </c>
      <c r="F115" t="s">
        <v>32</v>
      </c>
      <c r="G115" s="2" t="s">
        <v>494</v>
      </c>
      <c r="H115" t="s">
        <v>47</v>
      </c>
      <c r="I115" s="3" t="s">
        <v>27</v>
      </c>
      <c r="J115" s="3" t="s">
        <v>27</v>
      </c>
      <c r="K115" s="3" t="s">
        <v>27</v>
      </c>
      <c r="L115" s="3" t="s">
        <v>27</v>
      </c>
      <c r="M115" s="3" t="s">
        <v>27</v>
      </c>
      <c r="N115" s="3" t="s">
        <v>27</v>
      </c>
      <c r="O115" s="3" t="s">
        <v>27</v>
      </c>
      <c r="P115" s="3" t="s">
        <v>27</v>
      </c>
      <c r="Q115" s="4" t="s">
        <v>35</v>
      </c>
      <c r="R115" s="3" t="s">
        <v>27</v>
      </c>
      <c r="S115" s="3" t="s">
        <v>27</v>
      </c>
      <c r="T115" s="5" t="s">
        <v>42</v>
      </c>
    </row>
    <row r="116" ht="22" customHeight="1" spans="1:20" x14ac:dyDescent="0.25">
      <c r="A116" t="s">
        <v>495</v>
      </c>
      <c r="B116" t="s">
        <v>496</v>
      </c>
      <c r="C116">
        <v>88</v>
      </c>
      <c r="D116" t="s">
        <v>22</v>
      </c>
      <c r="E116" t="s">
        <v>497</v>
      </c>
      <c r="F116" t="s">
        <v>39</v>
      </c>
      <c r="G116" s="2" t="s">
        <v>498</v>
      </c>
      <c r="H116" t="s">
        <v>52</v>
      </c>
      <c r="I116" s="3" t="s">
        <v>27</v>
      </c>
      <c r="J116" s="3" t="s">
        <v>27</v>
      </c>
      <c r="K116" s="3" t="s">
        <v>27</v>
      </c>
      <c r="L116" s="3" t="s">
        <v>27</v>
      </c>
      <c r="M116" s="3" t="s">
        <v>27</v>
      </c>
      <c r="N116" s="3" t="s">
        <v>27</v>
      </c>
      <c r="O116" s="3" t="s">
        <v>27</v>
      </c>
      <c r="P116" s="3" t="s">
        <v>27</v>
      </c>
      <c r="Q116" s="3" t="s">
        <v>27</v>
      </c>
      <c r="R116" s="6" t="s">
        <v>53</v>
      </c>
      <c r="S116" s="6" t="s">
        <v>53</v>
      </c>
      <c r="T116" s="3" t="s">
        <v>27</v>
      </c>
    </row>
    <row r="117" ht="22" customHeight="1" spans="1:20" x14ac:dyDescent="0.25">
      <c r="A117" t="s">
        <v>499</v>
      </c>
      <c r="B117" t="s">
        <v>500</v>
      </c>
      <c r="C117">
        <v>95</v>
      </c>
      <c r="D117" t="s">
        <v>30</v>
      </c>
      <c r="E117" t="s">
        <v>501</v>
      </c>
      <c r="F117" t="s">
        <v>32</v>
      </c>
      <c r="G117" s="2" t="s">
        <v>502</v>
      </c>
      <c r="H117" t="s">
        <v>58</v>
      </c>
      <c r="I117" s="3" t="s">
        <v>27</v>
      </c>
      <c r="J117" s="3" t="s">
        <v>27</v>
      </c>
      <c r="K117" s="3" t="s">
        <v>27</v>
      </c>
      <c r="L117" s="3" t="s">
        <v>27</v>
      </c>
      <c r="M117" s="3" t="s">
        <v>27</v>
      </c>
      <c r="N117" s="3" t="s">
        <v>27</v>
      </c>
      <c r="O117" s="4" t="s">
        <v>35</v>
      </c>
      <c r="P117" s="3" t="s">
        <v>27</v>
      </c>
      <c r="Q117" s="5" t="s">
        <v>42</v>
      </c>
      <c r="R117" s="3" t="s">
        <v>27</v>
      </c>
      <c r="S117" s="5" t="s">
        <v>42</v>
      </c>
      <c r="T117" s="3" t="s">
        <v>27</v>
      </c>
    </row>
    <row r="118" ht="22" customHeight="1" spans="1:20" x14ac:dyDescent="0.25">
      <c r="A118" t="s">
        <v>503</v>
      </c>
      <c r="B118" t="s">
        <v>504</v>
      </c>
      <c r="C118">
        <v>71</v>
      </c>
      <c r="D118" t="s">
        <v>22</v>
      </c>
      <c r="E118" t="s">
        <v>505</v>
      </c>
      <c r="F118" t="s">
        <v>39</v>
      </c>
      <c r="G118" s="2" t="s">
        <v>506</v>
      </c>
      <c r="H118" t="s">
        <v>63</v>
      </c>
      <c r="I118" s="3" t="s">
        <v>27</v>
      </c>
      <c r="J118" s="3" t="s">
        <v>27</v>
      </c>
      <c r="K118" s="3" t="s">
        <v>27</v>
      </c>
      <c r="L118" s="3" t="s">
        <v>27</v>
      </c>
      <c r="M118" s="3" t="s">
        <v>27</v>
      </c>
      <c r="N118" s="4" t="s">
        <v>35</v>
      </c>
      <c r="O118" s="3" t="s">
        <v>27</v>
      </c>
      <c r="P118" s="3" t="s">
        <v>27</v>
      </c>
      <c r="Q118" s="4" t="s">
        <v>35</v>
      </c>
      <c r="R118" s="3" t="s">
        <v>27</v>
      </c>
      <c r="S118" s="4" t="s">
        <v>35</v>
      </c>
      <c r="T118" s="5" t="s">
        <v>42</v>
      </c>
    </row>
    <row r="119" ht="22" customHeight="1" spans="1:20" x14ac:dyDescent="0.25">
      <c r="A119" t="s">
        <v>507</v>
      </c>
      <c r="B119" t="s">
        <v>508</v>
      </c>
      <c r="C119">
        <v>78</v>
      </c>
      <c r="D119" t="s">
        <v>30</v>
      </c>
      <c r="E119" t="s">
        <v>509</v>
      </c>
      <c r="F119" t="s">
        <v>32</v>
      </c>
      <c r="G119" s="2" t="s">
        <v>510</v>
      </c>
      <c r="H119" t="s">
        <v>68</v>
      </c>
      <c r="I119" s="3" t="s">
        <v>27</v>
      </c>
      <c r="J119" s="3" t="s">
        <v>27</v>
      </c>
      <c r="K119" s="3" t="s">
        <v>27</v>
      </c>
      <c r="L119" s="3" t="s">
        <v>27</v>
      </c>
      <c r="M119" s="3" t="s">
        <v>27</v>
      </c>
      <c r="N119" s="3" t="s">
        <v>27</v>
      </c>
      <c r="O119" s="3" t="s">
        <v>27</v>
      </c>
      <c r="P119" s="3" t="s">
        <v>27</v>
      </c>
      <c r="Q119" s="3" t="s">
        <v>27</v>
      </c>
      <c r="R119" s="5" t="s">
        <v>42</v>
      </c>
      <c r="S119" s="5" t="s">
        <v>42</v>
      </c>
      <c r="T119" s="5" t="s">
        <v>42</v>
      </c>
    </row>
    <row r="120" ht="22" customHeight="1" spans="1:20" x14ac:dyDescent="0.25">
      <c r="A120" t="s">
        <v>511</v>
      </c>
      <c r="B120" t="s">
        <v>512</v>
      </c>
      <c r="C120">
        <v>85</v>
      </c>
      <c r="D120" t="s">
        <v>22</v>
      </c>
      <c r="E120" t="s">
        <v>513</v>
      </c>
      <c r="F120" t="s">
        <v>39</v>
      </c>
      <c r="G120" s="2" t="s">
        <v>514</v>
      </c>
      <c r="H120" t="s">
        <v>73</v>
      </c>
      <c r="I120" s="3" t="s">
        <v>27</v>
      </c>
      <c r="J120" s="3" t="s">
        <v>27</v>
      </c>
      <c r="K120" s="3" t="s">
        <v>27</v>
      </c>
      <c r="L120" s="3" t="s">
        <v>27</v>
      </c>
      <c r="M120" s="3" t="s">
        <v>27</v>
      </c>
      <c r="N120" s="3" t="s">
        <v>27</v>
      </c>
      <c r="O120" s="3" t="s">
        <v>27</v>
      </c>
      <c r="P120" s="3" t="s">
        <v>27</v>
      </c>
      <c r="Q120" s="5" t="s">
        <v>42</v>
      </c>
      <c r="R120" s="3" t="s">
        <v>27</v>
      </c>
      <c r="S120" s="5" t="s">
        <v>42</v>
      </c>
      <c r="T120" s="5" t="s">
        <v>42</v>
      </c>
    </row>
    <row r="121" ht="22" customHeight="1" spans="1:20" x14ac:dyDescent="0.25">
      <c r="A121" t="s">
        <v>515</v>
      </c>
      <c r="B121" t="s">
        <v>516</v>
      </c>
      <c r="C121">
        <v>92</v>
      </c>
      <c r="D121" t="s">
        <v>30</v>
      </c>
      <c r="E121" t="s">
        <v>517</v>
      </c>
      <c r="F121" t="s">
        <v>32</v>
      </c>
      <c r="G121" s="2" t="s">
        <v>518</v>
      </c>
      <c r="H121" t="s">
        <v>78</v>
      </c>
      <c r="I121" s="3" t="s">
        <v>27</v>
      </c>
      <c r="J121" s="3" t="s">
        <v>27</v>
      </c>
      <c r="K121" s="3" t="s">
        <v>27</v>
      </c>
      <c r="L121" s="4" t="s">
        <v>35</v>
      </c>
      <c r="M121" s="3" t="s">
        <v>27</v>
      </c>
      <c r="N121" s="3" t="s">
        <v>27</v>
      </c>
      <c r="O121" s="3" t="s">
        <v>27</v>
      </c>
      <c r="P121" s="3" t="s">
        <v>27</v>
      </c>
      <c r="Q121" s="3" t="s">
        <v>27</v>
      </c>
      <c r="R121" s="3" t="s">
        <v>27</v>
      </c>
      <c r="S121" s="3" t="s">
        <v>27</v>
      </c>
      <c r="T121" s="3" t="s">
        <v>27</v>
      </c>
    </row>
    <row r="122" ht="22" customHeight="1" spans="1:20" x14ac:dyDescent="0.25">
      <c r="A122" t="s">
        <v>519</v>
      </c>
      <c r="B122" t="s">
        <v>520</v>
      </c>
      <c r="C122">
        <v>68</v>
      </c>
      <c r="D122" t="s">
        <v>22</v>
      </c>
      <c r="E122" t="s">
        <v>521</v>
      </c>
      <c r="F122" t="s">
        <v>39</v>
      </c>
      <c r="G122" s="2" t="s">
        <v>522</v>
      </c>
      <c r="H122" t="s">
        <v>26</v>
      </c>
      <c r="I122" s="3" t="s">
        <v>27</v>
      </c>
      <c r="J122" s="3" t="s">
        <v>27</v>
      </c>
      <c r="K122" s="3" t="s">
        <v>27</v>
      </c>
      <c r="L122" s="3" t="s">
        <v>27</v>
      </c>
      <c r="M122" s="3" t="s">
        <v>27</v>
      </c>
      <c r="N122" s="3" t="s">
        <v>27</v>
      </c>
      <c r="O122" s="3" t="s">
        <v>27</v>
      </c>
      <c r="P122" s="3" t="s">
        <v>27</v>
      </c>
      <c r="Q122" s="3" t="s">
        <v>27</v>
      </c>
      <c r="R122" s="3" t="s">
        <v>27</v>
      </c>
      <c r="S122" s="3" t="s">
        <v>27</v>
      </c>
      <c r="T122" s="3" t="s">
        <v>27</v>
      </c>
    </row>
    <row r="123" ht="22" customHeight="1" spans="1:20" x14ac:dyDescent="0.25">
      <c r="A123" t="s">
        <v>523</v>
      </c>
      <c r="B123" t="s">
        <v>524</v>
      </c>
      <c r="C123">
        <v>75</v>
      </c>
      <c r="D123" t="s">
        <v>30</v>
      </c>
      <c r="E123" t="s">
        <v>525</v>
      </c>
      <c r="F123" t="s">
        <v>24</v>
      </c>
      <c r="G123" s="2" t="s">
        <v>526</v>
      </c>
      <c r="H123" t="s">
        <v>34</v>
      </c>
      <c r="I123" s="3" t="s">
        <v>27</v>
      </c>
      <c r="J123" s="4" t="s">
        <v>35</v>
      </c>
      <c r="K123" s="3" t="s">
        <v>27</v>
      </c>
      <c r="L123" s="3" t="s">
        <v>27</v>
      </c>
      <c r="M123" s="3" t="s">
        <v>27</v>
      </c>
      <c r="N123" s="3" t="s">
        <v>27</v>
      </c>
      <c r="O123" s="4" t="s">
        <v>35</v>
      </c>
      <c r="P123" s="3" t="s">
        <v>27</v>
      </c>
      <c r="Q123" s="3" t="s">
        <v>27</v>
      </c>
      <c r="R123" s="3" t="s">
        <v>27</v>
      </c>
      <c r="S123" s="4" t="s">
        <v>35</v>
      </c>
      <c r="T123" s="3" t="s">
        <v>27</v>
      </c>
    </row>
    <row r="124" ht="22" customHeight="1" spans="1:20" x14ac:dyDescent="0.25">
      <c r="A124" t="s">
        <v>527</v>
      </c>
      <c r="B124" t="s">
        <v>528</v>
      </c>
      <c r="C124">
        <v>82</v>
      </c>
      <c r="D124" t="s">
        <v>22</v>
      </c>
      <c r="E124" t="s">
        <v>529</v>
      </c>
      <c r="F124" t="s">
        <v>39</v>
      </c>
      <c r="G124" s="2" t="s">
        <v>530</v>
      </c>
      <c r="H124" t="s">
        <v>41</v>
      </c>
      <c r="I124" s="3" t="s">
        <v>27</v>
      </c>
      <c r="J124" s="3" t="s">
        <v>27</v>
      </c>
      <c r="K124" s="5" t="s">
        <v>42</v>
      </c>
      <c r="L124" s="3" t="s">
        <v>27</v>
      </c>
      <c r="M124" s="3" t="s">
        <v>27</v>
      </c>
      <c r="N124" s="3" t="s">
        <v>27</v>
      </c>
      <c r="O124" s="3" t="s">
        <v>27</v>
      </c>
      <c r="P124" s="5" t="s">
        <v>42</v>
      </c>
      <c r="Q124" s="3" t="s">
        <v>27</v>
      </c>
      <c r="R124" s="3" t="s">
        <v>27</v>
      </c>
      <c r="S124" s="3" t="s">
        <v>27</v>
      </c>
      <c r="T124" s="3" t="s">
        <v>27</v>
      </c>
    </row>
    <row r="125" ht="22" customHeight="1" spans="1:20" x14ac:dyDescent="0.25">
      <c r="A125" t="s">
        <v>531</v>
      </c>
      <c r="B125" t="s">
        <v>532</v>
      </c>
      <c r="C125">
        <v>89</v>
      </c>
      <c r="D125" t="s">
        <v>30</v>
      </c>
      <c r="E125" t="s">
        <v>533</v>
      </c>
      <c r="F125" t="s">
        <v>32</v>
      </c>
      <c r="G125" s="2" t="s">
        <v>534</v>
      </c>
      <c r="H125" t="s">
        <v>47</v>
      </c>
      <c r="I125" s="3" t="s">
        <v>27</v>
      </c>
      <c r="J125" s="3" t="s">
        <v>27</v>
      </c>
      <c r="K125" s="3" t="s">
        <v>27</v>
      </c>
      <c r="L125" s="3" t="s">
        <v>27</v>
      </c>
      <c r="M125" s="3" t="s">
        <v>27</v>
      </c>
      <c r="N125" s="3" t="s">
        <v>27</v>
      </c>
      <c r="O125" s="3" t="s">
        <v>27</v>
      </c>
      <c r="P125" s="3" t="s">
        <v>27</v>
      </c>
      <c r="Q125" s="4" t="s">
        <v>35</v>
      </c>
      <c r="R125" s="3" t="s">
        <v>27</v>
      </c>
      <c r="S125" s="3" t="s">
        <v>27</v>
      </c>
      <c r="T125" s="5" t="s">
        <v>42</v>
      </c>
    </row>
    <row r="126" ht="22" customHeight="1" spans="1:20" x14ac:dyDescent="0.25">
      <c r="A126" t="s">
        <v>535</v>
      </c>
      <c r="B126" t="s">
        <v>536</v>
      </c>
      <c r="C126">
        <v>65</v>
      </c>
      <c r="D126" t="s">
        <v>22</v>
      </c>
      <c r="E126" t="s">
        <v>537</v>
      </c>
      <c r="F126" t="s">
        <v>39</v>
      </c>
      <c r="G126" s="2" t="s">
        <v>538</v>
      </c>
      <c r="H126" t="s">
        <v>52</v>
      </c>
      <c r="I126" s="3" t="s">
        <v>27</v>
      </c>
      <c r="J126" s="3" t="s">
        <v>27</v>
      </c>
      <c r="K126" s="3" t="s">
        <v>27</v>
      </c>
      <c r="L126" s="3" t="s">
        <v>27</v>
      </c>
      <c r="M126" s="3" t="s">
        <v>27</v>
      </c>
      <c r="N126" s="3" t="s">
        <v>27</v>
      </c>
      <c r="O126" s="3" t="s">
        <v>27</v>
      </c>
      <c r="P126" s="3" t="s">
        <v>27</v>
      </c>
      <c r="Q126" s="3" t="s">
        <v>27</v>
      </c>
      <c r="R126" s="6" t="s">
        <v>53</v>
      </c>
      <c r="S126" s="6" t="s">
        <v>53</v>
      </c>
      <c r="T126" s="3" t="s">
        <v>27</v>
      </c>
    </row>
    <row r="127" ht="22" customHeight="1" spans="1:20" x14ac:dyDescent="0.25">
      <c r="A127" t="s">
        <v>539</v>
      </c>
      <c r="B127" t="s">
        <v>540</v>
      </c>
      <c r="C127">
        <v>72</v>
      </c>
      <c r="D127" t="s">
        <v>30</v>
      </c>
      <c r="E127" t="s">
        <v>541</v>
      </c>
      <c r="F127" t="s">
        <v>32</v>
      </c>
      <c r="G127" s="2" t="s">
        <v>542</v>
      </c>
      <c r="H127" t="s">
        <v>58</v>
      </c>
      <c r="I127" s="3" t="s">
        <v>27</v>
      </c>
      <c r="J127" s="3" t="s">
        <v>27</v>
      </c>
      <c r="K127" s="3" t="s">
        <v>27</v>
      </c>
      <c r="L127" s="3" t="s">
        <v>27</v>
      </c>
      <c r="M127" s="3" t="s">
        <v>27</v>
      </c>
      <c r="N127" s="3" t="s">
        <v>27</v>
      </c>
      <c r="O127" s="4" t="s">
        <v>35</v>
      </c>
      <c r="P127" s="3" t="s">
        <v>27</v>
      </c>
      <c r="Q127" s="5" t="s">
        <v>42</v>
      </c>
      <c r="R127" s="3" t="s">
        <v>27</v>
      </c>
      <c r="S127" s="5" t="s">
        <v>42</v>
      </c>
      <c r="T127" s="3" t="s">
        <v>27</v>
      </c>
    </row>
    <row r="128" ht="22" customHeight="1" spans="1:20" x14ac:dyDescent="0.25">
      <c r="A128" t="s">
        <v>543</v>
      </c>
      <c r="B128" t="s">
        <v>544</v>
      </c>
      <c r="C128">
        <v>79</v>
      </c>
      <c r="D128" t="s">
        <v>22</v>
      </c>
      <c r="E128" t="s">
        <v>545</v>
      </c>
      <c r="F128" t="s">
        <v>39</v>
      </c>
      <c r="G128" s="2" t="s">
        <v>546</v>
      </c>
      <c r="H128" t="s">
        <v>63</v>
      </c>
      <c r="I128" s="3" t="s">
        <v>27</v>
      </c>
      <c r="J128" s="3" t="s">
        <v>27</v>
      </c>
      <c r="K128" s="3" t="s">
        <v>27</v>
      </c>
      <c r="L128" s="3" t="s">
        <v>27</v>
      </c>
      <c r="M128" s="3" t="s">
        <v>27</v>
      </c>
      <c r="N128" s="4" t="s">
        <v>35</v>
      </c>
      <c r="O128" s="3" t="s">
        <v>27</v>
      </c>
      <c r="P128" s="3" t="s">
        <v>27</v>
      </c>
      <c r="Q128" s="4" t="s">
        <v>35</v>
      </c>
      <c r="R128" s="3" t="s">
        <v>27</v>
      </c>
      <c r="S128" s="4" t="s">
        <v>35</v>
      </c>
      <c r="T128" s="5" t="s">
        <v>42</v>
      </c>
    </row>
    <row r="129" ht="22" customHeight="1" spans="1:20" x14ac:dyDescent="0.25">
      <c r="A129" t="s">
        <v>547</v>
      </c>
      <c r="B129" t="s">
        <v>548</v>
      </c>
      <c r="C129">
        <v>86</v>
      </c>
      <c r="D129" t="s">
        <v>30</v>
      </c>
      <c r="E129" t="s">
        <v>549</v>
      </c>
      <c r="F129" t="s">
        <v>32</v>
      </c>
      <c r="G129" s="2" t="s">
        <v>550</v>
      </c>
      <c r="H129" t="s">
        <v>68</v>
      </c>
      <c r="I129" s="3" t="s">
        <v>27</v>
      </c>
      <c r="J129" s="3" t="s">
        <v>27</v>
      </c>
      <c r="K129" s="3" t="s">
        <v>27</v>
      </c>
      <c r="L129" s="3" t="s">
        <v>27</v>
      </c>
      <c r="M129" s="3" t="s">
        <v>27</v>
      </c>
      <c r="N129" s="3" t="s">
        <v>27</v>
      </c>
      <c r="O129" s="3" t="s">
        <v>27</v>
      </c>
      <c r="P129" s="3" t="s">
        <v>27</v>
      </c>
      <c r="Q129" s="3" t="s">
        <v>27</v>
      </c>
      <c r="R129" s="5" t="s">
        <v>42</v>
      </c>
      <c r="S129" s="5" t="s">
        <v>42</v>
      </c>
      <c r="T129" s="5" t="s">
        <v>42</v>
      </c>
    </row>
    <row r="130" ht="22" customHeight="1" spans="1:20" x14ac:dyDescent="0.25">
      <c r="A130" t="s">
        <v>551</v>
      </c>
      <c r="B130" t="s">
        <v>552</v>
      </c>
      <c r="C130">
        <v>93</v>
      </c>
      <c r="D130" t="s">
        <v>22</v>
      </c>
      <c r="E130" t="s">
        <v>553</v>
      </c>
      <c r="F130" t="s">
        <v>39</v>
      </c>
      <c r="G130" s="2" t="s">
        <v>554</v>
      </c>
      <c r="H130" t="s">
        <v>73</v>
      </c>
      <c r="I130" s="3" t="s">
        <v>27</v>
      </c>
      <c r="J130" s="3" t="s">
        <v>27</v>
      </c>
      <c r="K130" s="3" t="s">
        <v>27</v>
      </c>
      <c r="L130" s="3" t="s">
        <v>27</v>
      </c>
      <c r="M130" s="3" t="s">
        <v>27</v>
      </c>
      <c r="N130" s="3" t="s">
        <v>27</v>
      </c>
      <c r="O130" s="3" t="s">
        <v>27</v>
      </c>
      <c r="P130" s="3" t="s">
        <v>27</v>
      </c>
      <c r="Q130" s="5" t="s">
        <v>42</v>
      </c>
      <c r="R130" s="3" t="s">
        <v>27</v>
      </c>
      <c r="S130" s="5" t="s">
        <v>42</v>
      </c>
      <c r="T130" s="5" t="s">
        <v>42</v>
      </c>
    </row>
    <row r="131" ht="22" customHeight="1" spans="1:20" x14ac:dyDescent="0.25">
      <c r="A131" t="s">
        <v>555</v>
      </c>
      <c r="B131" t="s">
        <v>556</v>
      </c>
      <c r="C131">
        <v>69</v>
      </c>
      <c r="D131" t="s">
        <v>30</v>
      </c>
      <c r="E131" t="s">
        <v>557</v>
      </c>
      <c r="F131" t="s">
        <v>32</v>
      </c>
      <c r="G131" s="2" t="s">
        <v>558</v>
      </c>
      <c r="H131" t="s">
        <v>78</v>
      </c>
      <c r="I131" s="3" t="s">
        <v>27</v>
      </c>
      <c r="J131" s="3" t="s">
        <v>27</v>
      </c>
      <c r="K131" s="3" t="s">
        <v>27</v>
      </c>
      <c r="L131" s="4" t="s">
        <v>35</v>
      </c>
      <c r="M131" s="3" t="s">
        <v>27</v>
      </c>
      <c r="N131" s="3" t="s">
        <v>27</v>
      </c>
      <c r="O131" s="3" t="s">
        <v>27</v>
      </c>
      <c r="P131" s="3" t="s">
        <v>27</v>
      </c>
      <c r="Q131" s="3" t="s">
        <v>27</v>
      </c>
      <c r="R131" s="3" t="s">
        <v>27</v>
      </c>
      <c r="S131" s="3" t="s">
        <v>27</v>
      </c>
      <c r="T131" s="3" t="s">
        <v>27</v>
      </c>
    </row>
    <row r="132" ht="22" customHeight="1" spans="1:20" x14ac:dyDescent="0.25">
      <c r="A132" t="s">
        <v>559</v>
      </c>
      <c r="B132" t="s">
        <v>560</v>
      </c>
      <c r="C132">
        <v>76</v>
      </c>
      <c r="D132" t="s">
        <v>22</v>
      </c>
      <c r="E132" t="s">
        <v>561</v>
      </c>
      <c r="F132" t="s">
        <v>39</v>
      </c>
      <c r="G132" s="2" t="s">
        <v>562</v>
      </c>
      <c r="H132" t="s">
        <v>26</v>
      </c>
      <c r="I132" s="3" t="s">
        <v>27</v>
      </c>
      <c r="J132" s="3" t="s">
        <v>27</v>
      </c>
      <c r="K132" s="3" t="s">
        <v>27</v>
      </c>
      <c r="L132" s="3" t="s">
        <v>27</v>
      </c>
      <c r="M132" s="3" t="s">
        <v>27</v>
      </c>
      <c r="N132" s="3" t="s">
        <v>27</v>
      </c>
      <c r="O132" s="3" t="s">
        <v>27</v>
      </c>
      <c r="P132" s="3" t="s">
        <v>27</v>
      </c>
      <c r="Q132" s="3" t="s">
        <v>27</v>
      </c>
      <c r="R132" s="3" t="s">
        <v>27</v>
      </c>
      <c r="S132" s="3" t="s">
        <v>27</v>
      </c>
      <c r="T132" s="3" t="s">
        <v>27</v>
      </c>
    </row>
    <row r="133" ht="22" customHeight="1" spans="1:20" x14ac:dyDescent="0.25">
      <c r="A133" t="s">
        <v>563</v>
      </c>
      <c r="B133" t="s">
        <v>564</v>
      </c>
      <c r="C133">
        <v>83</v>
      </c>
      <c r="D133" t="s">
        <v>30</v>
      </c>
      <c r="E133" t="s">
        <v>565</v>
      </c>
      <c r="F133" t="s">
        <v>32</v>
      </c>
      <c r="G133" s="2" t="s">
        <v>566</v>
      </c>
      <c r="H133" t="s">
        <v>34</v>
      </c>
      <c r="I133" s="3" t="s">
        <v>27</v>
      </c>
      <c r="J133" s="4" t="s">
        <v>35</v>
      </c>
      <c r="K133" s="3" t="s">
        <v>27</v>
      </c>
      <c r="L133" s="3" t="s">
        <v>27</v>
      </c>
      <c r="M133" s="3" t="s">
        <v>27</v>
      </c>
      <c r="N133" s="3" t="s">
        <v>27</v>
      </c>
      <c r="O133" s="4" t="s">
        <v>35</v>
      </c>
      <c r="P133" s="3" t="s">
        <v>27</v>
      </c>
      <c r="Q133" s="3" t="s">
        <v>27</v>
      </c>
      <c r="R133" s="3" t="s">
        <v>27</v>
      </c>
      <c r="S133" s="4" t="s">
        <v>35</v>
      </c>
      <c r="T133" s="3" t="s">
        <v>27</v>
      </c>
    </row>
    <row r="134" ht="22" customHeight="1" spans="1:20" x14ac:dyDescent="0.25">
      <c r="A134" t="s">
        <v>567</v>
      </c>
      <c r="B134" t="s">
        <v>568</v>
      </c>
      <c r="C134">
        <v>90</v>
      </c>
      <c r="D134" t="s">
        <v>22</v>
      </c>
      <c r="E134" t="s">
        <v>569</v>
      </c>
      <c r="F134" t="s">
        <v>24</v>
      </c>
      <c r="G134" s="2" t="s">
        <v>570</v>
      </c>
      <c r="H134" t="s">
        <v>41</v>
      </c>
      <c r="I134" s="3" t="s">
        <v>27</v>
      </c>
      <c r="J134" s="3" t="s">
        <v>27</v>
      </c>
      <c r="K134" s="5" t="s">
        <v>42</v>
      </c>
      <c r="L134" s="3" t="s">
        <v>27</v>
      </c>
      <c r="M134" s="3" t="s">
        <v>27</v>
      </c>
      <c r="N134" s="3" t="s">
        <v>27</v>
      </c>
      <c r="O134" s="3" t="s">
        <v>27</v>
      </c>
      <c r="P134" s="5" t="s">
        <v>42</v>
      </c>
      <c r="Q134" s="3" t="s">
        <v>27</v>
      </c>
      <c r="R134" s="3" t="s">
        <v>27</v>
      </c>
      <c r="S134" s="3" t="s">
        <v>27</v>
      </c>
      <c r="T134" s="3" t="s">
        <v>27</v>
      </c>
    </row>
    <row r="135" ht="22" customHeight="1" spans="1:20" x14ac:dyDescent="0.25">
      <c r="A135" t="s">
        <v>571</v>
      </c>
      <c r="B135" t="s">
        <v>572</v>
      </c>
      <c r="C135">
        <v>66</v>
      </c>
      <c r="D135" t="s">
        <v>30</v>
      </c>
      <c r="E135" t="s">
        <v>573</v>
      </c>
      <c r="F135" t="s">
        <v>32</v>
      </c>
      <c r="G135" s="2" t="s">
        <v>574</v>
      </c>
      <c r="H135" t="s">
        <v>47</v>
      </c>
      <c r="I135" s="3" t="s">
        <v>27</v>
      </c>
      <c r="J135" s="3" t="s">
        <v>27</v>
      </c>
      <c r="K135" s="3" t="s">
        <v>27</v>
      </c>
      <c r="L135" s="3" t="s">
        <v>27</v>
      </c>
      <c r="M135" s="3" t="s">
        <v>27</v>
      </c>
      <c r="N135" s="3" t="s">
        <v>27</v>
      </c>
      <c r="O135" s="3" t="s">
        <v>27</v>
      </c>
      <c r="P135" s="3" t="s">
        <v>27</v>
      </c>
      <c r="Q135" s="4" t="s">
        <v>35</v>
      </c>
      <c r="R135" s="3" t="s">
        <v>27</v>
      </c>
      <c r="S135" s="3" t="s">
        <v>27</v>
      </c>
      <c r="T135" s="5" t="s">
        <v>42</v>
      </c>
    </row>
    <row r="136" ht="22" customHeight="1" spans="1:20" x14ac:dyDescent="0.25">
      <c r="A136" t="s">
        <v>575</v>
      </c>
      <c r="B136" t="s">
        <v>576</v>
      </c>
      <c r="C136">
        <v>73</v>
      </c>
      <c r="D136" t="s">
        <v>22</v>
      </c>
      <c r="E136" t="s">
        <v>577</v>
      </c>
      <c r="F136" t="s">
        <v>39</v>
      </c>
      <c r="G136" s="2" t="s">
        <v>578</v>
      </c>
      <c r="H136" t="s">
        <v>52</v>
      </c>
      <c r="I136" s="3" t="s">
        <v>27</v>
      </c>
      <c r="J136" s="3" t="s">
        <v>27</v>
      </c>
      <c r="K136" s="3" t="s">
        <v>27</v>
      </c>
      <c r="L136" s="3" t="s">
        <v>27</v>
      </c>
      <c r="M136" s="3" t="s">
        <v>27</v>
      </c>
      <c r="N136" s="3" t="s">
        <v>27</v>
      </c>
      <c r="O136" s="3" t="s">
        <v>27</v>
      </c>
      <c r="P136" s="3" t="s">
        <v>27</v>
      </c>
      <c r="Q136" s="3" t="s">
        <v>27</v>
      </c>
      <c r="R136" s="6" t="s">
        <v>53</v>
      </c>
      <c r="S136" s="6" t="s">
        <v>53</v>
      </c>
      <c r="T136" s="3" t="s">
        <v>27</v>
      </c>
    </row>
    <row r="137" ht="22" customHeight="1" spans="1:20" x14ac:dyDescent="0.25">
      <c r="A137" t="s">
        <v>579</v>
      </c>
      <c r="B137" t="s">
        <v>580</v>
      </c>
      <c r="C137">
        <v>80</v>
      </c>
      <c r="D137" t="s">
        <v>30</v>
      </c>
      <c r="E137" t="s">
        <v>581</v>
      </c>
      <c r="F137" t="s">
        <v>32</v>
      </c>
      <c r="G137" s="2" t="s">
        <v>582</v>
      </c>
      <c r="H137" t="s">
        <v>58</v>
      </c>
      <c r="I137" s="3" t="s">
        <v>27</v>
      </c>
      <c r="J137" s="3" t="s">
        <v>27</v>
      </c>
      <c r="K137" s="3" t="s">
        <v>27</v>
      </c>
      <c r="L137" s="3" t="s">
        <v>27</v>
      </c>
      <c r="M137" s="3" t="s">
        <v>27</v>
      </c>
      <c r="N137" s="3" t="s">
        <v>27</v>
      </c>
      <c r="O137" s="4" t="s">
        <v>35</v>
      </c>
      <c r="P137" s="3" t="s">
        <v>27</v>
      </c>
      <c r="Q137" s="5" t="s">
        <v>42</v>
      </c>
      <c r="R137" s="3" t="s">
        <v>27</v>
      </c>
      <c r="S137" s="5" t="s">
        <v>42</v>
      </c>
      <c r="T137" s="3" t="s">
        <v>27</v>
      </c>
    </row>
    <row r="138" ht="22" customHeight="1" spans="1:20" x14ac:dyDescent="0.25">
      <c r="A138" t="s">
        <v>583</v>
      </c>
      <c r="B138" t="s">
        <v>584</v>
      </c>
      <c r="C138">
        <v>87</v>
      </c>
      <c r="D138" t="s">
        <v>22</v>
      </c>
      <c r="E138" t="s">
        <v>585</v>
      </c>
      <c r="F138" t="s">
        <v>39</v>
      </c>
      <c r="G138" s="2" t="s">
        <v>586</v>
      </c>
      <c r="H138" t="s">
        <v>63</v>
      </c>
      <c r="I138" s="3" t="s">
        <v>27</v>
      </c>
      <c r="J138" s="3" t="s">
        <v>27</v>
      </c>
      <c r="K138" s="3" t="s">
        <v>27</v>
      </c>
      <c r="L138" s="3" t="s">
        <v>27</v>
      </c>
      <c r="M138" s="3" t="s">
        <v>27</v>
      </c>
      <c r="N138" s="4" t="s">
        <v>35</v>
      </c>
      <c r="O138" s="3" t="s">
        <v>27</v>
      </c>
      <c r="P138" s="3" t="s">
        <v>27</v>
      </c>
      <c r="Q138" s="4" t="s">
        <v>35</v>
      </c>
      <c r="R138" s="3" t="s">
        <v>27</v>
      </c>
      <c r="S138" s="4" t="s">
        <v>35</v>
      </c>
      <c r="T138" s="5" t="s">
        <v>42</v>
      </c>
    </row>
    <row r="139" ht="22" customHeight="1" spans="1:20" x14ac:dyDescent="0.25">
      <c r="A139" t="s">
        <v>587</v>
      </c>
      <c r="B139" t="s">
        <v>588</v>
      </c>
      <c r="C139">
        <v>94</v>
      </c>
      <c r="D139" t="s">
        <v>30</v>
      </c>
      <c r="E139" t="s">
        <v>589</v>
      </c>
      <c r="F139" t="s">
        <v>32</v>
      </c>
      <c r="G139" s="2" t="s">
        <v>590</v>
      </c>
      <c r="H139" t="s">
        <v>68</v>
      </c>
      <c r="I139" s="3" t="s">
        <v>27</v>
      </c>
      <c r="J139" s="3" t="s">
        <v>27</v>
      </c>
      <c r="K139" s="3" t="s">
        <v>27</v>
      </c>
      <c r="L139" s="3" t="s">
        <v>27</v>
      </c>
      <c r="M139" s="3" t="s">
        <v>27</v>
      </c>
      <c r="N139" s="3" t="s">
        <v>27</v>
      </c>
      <c r="O139" s="3" t="s">
        <v>27</v>
      </c>
      <c r="P139" s="3" t="s">
        <v>27</v>
      </c>
      <c r="Q139" s="3" t="s">
        <v>27</v>
      </c>
      <c r="R139" s="5" t="s">
        <v>42</v>
      </c>
      <c r="S139" s="5" t="s">
        <v>42</v>
      </c>
      <c r="T139" s="5" t="s">
        <v>42</v>
      </c>
    </row>
    <row r="140" ht="22" customHeight="1" spans="1:20" x14ac:dyDescent="0.25">
      <c r="A140" t="s">
        <v>591</v>
      </c>
      <c r="B140" t="s">
        <v>592</v>
      </c>
      <c r="C140">
        <v>70</v>
      </c>
      <c r="D140" t="s">
        <v>22</v>
      </c>
      <c r="E140" t="s">
        <v>593</v>
      </c>
      <c r="F140" t="s">
        <v>39</v>
      </c>
      <c r="G140" s="2" t="s">
        <v>594</v>
      </c>
      <c r="H140" t="s">
        <v>73</v>
      </c>
      <c r="I140" s="3" t="s">
        <v>27</v>
      </c>
      <c r="J140" s="3" t="s">
        <v>27</v>
      </c>
      <c r="K140" s="3" t="s">
        <v>27</v>
      </c>
      <c r="L140" s="3" t="s">
        <v>27</v>
      </c>
      <c r="M140" s="3" t="s">
        <v>27</v>
      </c>
      <c r="N140" s="3" t="s">
        <v>27</v>
      </c>
      <c r="O140" s="3" t="s">
        <v>27</v>
      </c>
      <c r="P140" s="3" t="s">
        <v>27</v>
      </c>
      <c r="Q140" s="5" t="s">
        <v>42</v>
      </c>
      <c r="R140" s="3" t="s">
        <v>27</v>
      </c>
      <c r="S140" s="5" t="s">
        <v>42</v>
      </c>
      <c r="T140" s="5" t="s">
        <v>42</v>
      </c>
    </row>
    <row r="141" ht="22" customHeight="1" spans="1:20" x14ac:dyDescent="0.25">
      <c r="A141" t="s">
        <v>595</v>
      </c>
      <c r="B141" t="s">
        <v>596</v>
      </c>
      <c r="C141">
        <v>77</v>
      </c>
      <c r="D141" t="s">
        <v>30</v>
      </c>
      <c r="E141" t="s">
        <v>597</v>
      </c>
      <c r="F141" t="s">
        <v>32</v>
      </c>
      <c r="G141" s="2" t="s">
        <v>598</v>
      </c>
      <c r="H141" t="s">
        <v>78</v>
      </c>
      <c r="I141" s="3" t="s">
        <v>27</v>
      </c>
      <c r="J141" s="3" t="s">
        <v>27</v>
      </c>
      <c r="K141" s="3" t="s">
        <v>27</v>
      </c>
      <c r="L141" s="4" t="s">
        <v>35</v>
      </c>
      <c r="M141" s="3" t="s">
        <v>27</v>
      </c>
      <c r="N141" s="3" t="s">
        <v>27</v>
      </c>
      <c r="O141" s="3" t="s">
        <v>27</v>
      </c>
      <c r="P141" s="3" t="s">
        <v>27</v>
      </c>
      <c r="Q141" s="3" t="s">
        <v>27</v>
      </c>
      <c r="R141" s="3" t="s">
        <v>27</v>
      </c>
      <c r="S141" s="3" t="s">
        <v>27</v>
      </c>
      <c r="T141" s="3" t="s">
        <v>27</v>
      </c>
    </row>
    <row r="142" ht="22" customHeight="1" spans="1:20" x14ac:dyDescent="0.25">
      <c r="A142" t="s">
        <v>599</v>
      </c>
      <c r="B142" t="s">
        <v>600</v>
      </c>
      <c r="C142">
        <v>84</v>
      </c>
      <c r="D142" t="s">
        <v>22</v>
      </c>
      <c r="E142" t="s">
        <v>601</v>
      </c>
      <c r="F142" t="s">
        <v>39</v>
      </c>
      <c r="G142" s="2" t="s">
        <v>602</v>
      </c>
      <c r="H142" t="s">
        <v>26</v>
      </c>
      <c r="I142" s="3" t="s">
        <v>27</v>
      </c>
      <c r="J142" s="3" t="s">
        <v>27</v>
      </c>
      <c r="K142" s="3" t="s">
        <v>27</v>
      </c>
      <c r="L142" s="3" t="s">
        <v>27</v>
      </c>
      <c r="M142" s="3" t="s">
        <v>27</v>
      </c>
      <c r="N142" s="3" t="s">
        <v>27</v>
      </c>
      <c r="O142" s="3" t="s">
        <v>27</v>
      </c>
      <c r="P142" s="3" t="s">
        <v>27</v>
      </c>
      <c r="Q142" s="3" t="s">
        <v>27</v>
      </c>
      <c r="R142" s="3" t="s">
        <v>27</v>
      </c>
      <c r="S142" s="3" t="s">
        <v>27</v>
      </c>
      <c r="T142" s="3" t="s">
        <v>27</v>
      </c>
    </row>
    <row r="143" ht="22" customHeight="1" spans="1:20" x14ac:dyDescent="0.25">
      <c r="A143" t="s">
        <v>603</v>
      </c>
      <c r="B143" t="s">
        <v>604</v>
      </c>
      <c r="C143">
        <v>91</v>
      </c>
      <c r="D143" t="s">
        <v>30</v>
      </c>
      <c r="E143" t="s">
        <v>605</v>
      </c>
      <c r="F143" t="s">
        <v>32</v>
      </c>
      <c r="G143" s="2" t="s">
        <v>606</v>
      </c>
      <c r="H143" t="s">
        <v>34</v>
      </c>
      <c r="I143" s="3" t="s">
        <v>27</v>
      </c>
      <c r="J143" s="4" t="s">
        <v>35</v>
      </c>
      <c r="K143" s="3" t="s">
        <v>27</v>
      </c>
      <c r="L143" s="3" t="s">
        <v>27</v>
      </c>
      <c r="M143" s="3" t="s">
        <v>27</v>
      </c>
      <c r="N143" s="3" t="s">
        <v>27</v>
      </c>
      <c r="O143" s="4" t="s">
        <v>35</v>
      </c>
      <c r="P143" s="3" t="s">
        <v>27</v>
      </c>
      <c r="Q143" s="3" t="s">
        <v>27</v>
      </c>
      <c r="R143" s="3" t="s">
        <v>27</v>
      </c>
      <c r="S143" s="4" t="s">
        <v>35</v>
      </c>
      <c r="T143" s="3" t="s">
        <v>27</v>
      </c>
    </row>
    <row r="144" ht="22" customHeight="1" spans="1:20" x14ac:dyDescent="0.25">
      <c r="A144" t="s">
        <v>607</v>
      </c>
      <c r="B144" t="s">
        <v>608</v>
      </c>
      <c r="C144">
        <v>67</v>
      </c>
      <c r="D144" t="s">
        <v>22</v>
      </c>
      <c r="E144" t="s">
        <v>609</v>
      </c>
      <c r="F144" t="s">
        <v>39</v>
      </c>
      <c r="G144" s="2" t="s">
        <v>610</v>
      </c>
      <c r="H144" t="s">
        <v>41</v>
      </c>
      <c r="I144" s="3" t="s">
        <v>27</v>
      </c>
      <c r="J144" s="3" t="s">
        <v>27</v>
      </c>
      <c r="K144" s="5" t="s">
        <v>42</v>
      </c>
      <c r="L144" s="3" t="s">
        <v>27</v>
      </c>
      <c r="M144" s="3" t="s">
        <v>27</v>
      </c>
      <c r="N144" s="3" t="s">
        <v>27</v>
      </c>
      <c r="O144" s="3" t="s">
        <v>27</v>
      </c>
      <c r="P144" s="5" t="s">
        <v>42</v>
      </c>
      <c r="Q144" s="3" t="s">
        <v>27</v>
      </c>
      <c r="R144" s="3" t="s">
        <v>27</v>
      </c>
      <c r="S144" s="3" t="s">
        <v>27</v>
      </c>
      <c r="T144" s="3" t="s">
        <v>27</v>
      </c>
    </row>
    <row r="145" ht="22" customHeight="1" spans="1:20" x14ac:dyDescent="0.25">
      <c r="A145" t="s">
        <v>611</v>
      </c>
      <c r="B145" t="s">
        <v>612</v>
      </c>
      <c r="C145">
        <v>74</v>
      </c>
      <c r="D145" t="s">
        <v>30</v>
      </c>
      <c r="E145" t="s">
        <v>613</v>
      </c>
      <c r="F145" t="s">
        <v>24</v>
      </c>
      <c r="G145" s="2" t="s">
        <v>614</v>
      </c>
      <c r="H145" t="s">
        <v>47</v>
      </c>
      <c r="I145" s="3" t="s">
        <v>27</v>
      </c>
      <c r="J145" s="3" t="s">
        <v>27</v>
      </c>
      <c r="K145" s="3" t="s">
        <v>27</v>
      </c>
      <c r="L145" s="3" t="s">
        <v>27</v>
      </c>
      <c r="M145" s="3" t="s">
        <v>27</v>
      </c>
      <c r="N145" s="3" t="s">
        <v>27</v>
      </c>
      <c r="O145" s="3" t="s">
        <v>27</v>
      </c>
      <c r="P145" s="3" t="s">
        <v>27</v>
      </c>
      <c r="Q145" s="4" t="s">
        <v>35</v>
      </c>
      <c r="R145" s="3" t="s">
        <v>27</v>
      </c>
      <c r="S145" s="3" t="s">
        <v>27</v>
      </c>
      <c r="T145" s="5" t="s">
        <v>42</v>
      </c>
    </row>
    <row r="146" ht="22" customHeight="1" spans="1:20" x14ac:dyDescent="0.25">
      <c r="A146" t="s">
        <v>615</v>
      </c>
      <c r="B146" t="s">
        <v>616</v>
      </c>
      <c r="C146">
        <v>81</v>
      </c>
      <c r="D146" t="s">
        <v>22</v>
      </c>
      <c r="E146" t="s">
        <v>617</v>
      </c>
      <c r="F146" t="s">
        <v>39</v>
      </c>
      <c r="G146" s="2" t="s">
        <v>618</v>
      </c>
      <c r="H146" t="s">
        <v>52</v>
      </c>
      <c r="I146" s="3" t="s">
        <v>27</v>
      </c>
      <c r="J146" s="3" t="s">
        <v>27</v>
      </c>
      <c r="K146" s="3" t="s">
        <v>27</v>
      </c>
      <c r="L146" s="3" t="s">
        <v>27</v>
      </c>
      <c r="M146" s="3" t="s">
        <v>27</v>
      </c>
      <c r="N146" s="3" t="s">
        <v>27</v>
      </c>
      <c r="O146" s="3" t="s">
        <v>27</v>
      </c>
      <c r="P146" s="3" t="s">
        <v>27</v>
      </c>
      <c r="Q146" s="3" t="s">
        <v>27</v>
      </c>
      <c r="R146" s="6" t="s">
        <v>53</v>
      </c>
      <c r="S146" s="6" t="s">
        <v>53</v>
      </c>
      <c r="T146" s="3" t="s">
        <v>27</v>
      </c>
    </row>
    <row r="147" ht="22" customHeight="1" spans="1:20" x14ac:dyDescent="0.25">
      <c r="A147" t="s">
        <v>619</v>
      </c>
      <c r="B147" t="s">
        <v>620</v>
      </c>
      <c r="C147">
        <v>88</v>
      </c>
      <c r="D147" t="s">
        <v>30</v>
      </c>
      <c r="E147" t="s">
        <v>621</v>
      </c>
      <c r="F147" t="s">
        <v>32</v>
      </c>
      <c r="G147" s="2" t="s">
        <v>622</v>
      </c>
      <c r="H147" t="s">
        <v>58</v>
      </c>
      <c r="I147" s="3" t="s">
        <v>27</v>
      </c>
      <c r="J147" s="3" t="s">
        <v>27</v>
      </c>
      <c r="K147" s="3" t="s">
        <v>27</v>
      </c>
      <c r="L147" s="3" t="s">
        <v>27</v>
      </c>
      <c r="M147" s="3" t="s">
        <v>27</v>
      </c>
      <c r="N147" s="3" t="s">
        <v>27</v>
      </c>
      <c r="O147" s="4" t="s">
        <v>35</v>
      </c>
      <c r="P147" s="3" t="s">
        <v>27</v>
      </c>
      <c r="Q147" s="5" t="s">
        <v>42</v>
      </c>
      <c r="R147" s="3" t="s">
        <v>27</v>
      </c>
      <c r="S147" s="5" t="s">
        <v>42</v>
      </c>
      <c r="T147" s="3" t="s">
        <v>27</v>
      </c>
    </row>
    <row r="148" ht="22" customHeight="1" spans="1:20" x14ac:dyDescent="0.25">
      <c r="A148" t="s">
        <v>623</v>
      </c>
      <c r="B148" t="s">
        <v>624</v>
      </c>
      <c r="C148">
        <v>95</v>
      </c>
      <c r="D148" t="s">
        <v>22</v>
      </c>
      <c r="E148" t="s">
        <v>625</v>
      </c>
      <c r="F148" t="s">
        <v>39</v>
      </c>
      <c r="G148" s="2" t="s">
        <v>626</v>
      </c>
      <c r="H148" t="s">
        <v>63</v>
      </c>
      <c r="I148" s="3" t="s">
        <v>27</v>
      </c>
      <c r="J148" s="3" t="s">
        <v>27</v>
      </c>
      <c r="K148" s="3" t="s">
        <v>27</v>
      </c>
      <c r="L148" s="3" t="s">
        <v>27</v>
      </c>
      <c r="M148" s="3" t="s">
        <v>27</v>
      </c>
      <c r="N148" s="4" t="s">
        <v>35</v>
      </c>
      <c r="O148" s="3" t="s">
        <v>27</v>
      </c>
      <c r="P148" s="3" t="s">
        <v>27</v>
      </c>
      <c r="Q148" s="4" t="s">
        <v>35</v>
      </c>
      <c r="R148" s="3" t="s">
        <v>27</v>
      </c>
      <c r="S148" s="4" t="s">
        <v>35</v>
      </c>
      <c r="T148" s="5" t="s">
        <v>42</v>
      </c>
    </row>
    <row r="149" ht="22" customHeight="1" spans="1:20" x14ac:dyDescent="0.25">
      <c r="A149" t="s">
        <v>627</v>
      </c>
      <c r="B149" t="s">
        <v>628</v>
      </c>
      <c r="C149">
        <v>71</v>
      </c>
      <c r="D149" t="s">
        <v>30</v>
      </c>
      <c r="E149" t="s">
        <v>629</v>
      </c>
      <c r="F149" t="s">
        <v>32</v>
      </c>
      <c r="G149" s="2" t="s">
        <v>630</v>
      </c>
      <c r="H149" t="s">
        <v>68</v>
      </c>
      <c r="I149" s="3" t="s">
        <v>27</v>
      </c>
      <c r="J149" s="3" t="s">
        <v>27</v>
      </c>
      <c r="K149" s="3" t="s">
        <v>27</v>
      </c>
      <c r="L149" s="3" t="s">
        <v>27</v>
      </c>
      <c r="M149" s="3" t="s">
        <v>27</v>
      </c>
      <c r="N149" s="3" t="s">
        <v>27</v>
      </c>
      <c r="O149" s="3" t="s">
        <v>27</v>
      </c>
      <c r="P149" s="3" t="s">
        <v>27</v>
      </c>
      <c r="Q149" s="3" t="s">
        <v>27</v>
      </c>
      <c r="R149" s="5" t="s">
        <v>42</v>
      </c>
      <c r="S149" s="5" t="s">
        <v>42</v>
      </c>
      <c r="T149" s="5" t="s">
        <v>42</v>
      </c>
    </row>
    <row r="150" ht="22" customHeight="1" spans="1:20" x14ac:dyDescent="0.25">
      <c r="A150" t="s">
        <v>631</v>
      </c>
      <c r="B150" t="s">
        <v>632</v>
      </c>
      <c r="C150">
        <v>78</v>
      </c>
      <c r="D150" t="s">
        <v>22</v>
      </c>
      <c r="E150" t="s">
        <v>633</v>
      </c>
      <c r="F150" t="s">
        <v>39</v>
      </c>
      <c r="G150" s="2" t="s">
        <v>634</v>
      </c>
      <c r="H150" t="s">
        <v>73</v>
      </c>
      <c r="I150" s="3" t="s">
        <v>27</v>
      </c>
      <c r="J150" s="3" t="s">
        <v>27</v>
      </c>
      <c r="K150" s="3" t="s">
        <v>27</v>
      </c>
      <c r="L150" s="3" t="s">
        <v>27</v>
      </c>
      <c r="M150" s="3" t="s">
        <v>27</v>
      </c>
      <c r="N150" s="3" t="s">
        <v>27</v>
      </c>
      <c r="O150" s="3" t="s">
        <v>27</v>
      </c>
      <c r="P150" s="3" t="s">
        <v>27</v>
      </c>
      <c r="Q150" s="5" t="s">
        <v>42</v>
      </c>
      <c r="R150" s="3" t="s">
        <v>27</v>
      </c>
      <c r="S150" s="5" t="s">
        <v>42</v>
      </c>
      <c r="T150" s="5" t="s">
        <v>42</v>
      </c>
    </row>
    <row r="151" ht="22" customHeight="1" spans="1:20" x14ac:dyDescent="0.25">
      <c r="A151" t="s">
        <v>635</v>
      </c>
      <c r="B151" t="s">
        <v>636</v>
      </c>
      <c r="C151">
        <v>85</v>
      </c>
      <c r="D151" t="s">
        <v>30</v>
      </c>
      <c r="E151" t="s">
        <v>637</v>
      </c>
      <c r="F151" t="s">
        <v>32</v>
      </c>
      <c r="G151" s="2" t="s">
        <v>638</v>
      </c>
      <c r="H151" t="s">
        <v>78</v>
      </c>
      <c r="I151" s="3" t="s">
        <v>27</v>
      </c>
      <c r="J151" s="3" t="s">
        <v>27</v>
      </c>
      <c r="K151" s="3" t="s">
        <v>27</v>
      </c>
      <c r="L151" s="4" t="s">
        <v>35</v>
      </c>
      <c r="M151" s="3" t="s">
        <v>27</v>
      </c>
      <c r="N151" s="3" t="s">
        <v>27</v>
      </c>
      <c r="O151" s="3" t="s">
        <v>27</v>
      </c>
      <c r="P151" s="3" t="s">
        <v>27</v>
      </c>
      <c r="Q151" s="3" t="s">
        <v>27</v>
      </c>
      <c r="R151" s="3" t="s">
        <v>27</v>
      </c>
      <c r="S151" s="3" t="s">
        <v>27</v>
      </c>
      <c r="T151" s="3" t="s">
        <v>27</v>
      </c>
    </row>
    <row r="152" ht="22" customHeight="1" spans="1:20" x14ac:dyDescent="0.25">
      <c r="A152" t="s">
        <v>639</v>
      </c>
      <c r="B152" t="s">
        <v>640</v>
      </c>
      <c r="C152">
        <v>92</v>
      </c>
      <c r="D152" t="s">
        <v>22</v>
      </c>
      <c r="E152" t="s">
        <v>641</v>
      </c>
      <c r="F152" t="s">
        <v>39</v>
      </c>
      <c r="G152" s="2" t="s">
        <v>642</v>
      </c>
      <c r="H152" t="s">
        <v>26</v>
      </c>
      <c r="I152" s="3" t="s">
        <v>27</v>
      </c>
      <c r="J152" s="3" t="s">
        <v>27</v>
      </c>
      <c r="K152" s="3" t="s">
        <v>27</v>
      </c>
      <c r="L152" s="3" t="s">
        <v>27</v>
      </c>
      <c r="M152" s="3" t="s">
        <v>27</v>
      </c>
      <c r="N152" s="3" t="s">
        <v>27</v>
      </c>
      <c r="O152" s="3" t="s">
        <v>27</v>
      </c>
      <c r="P152" s="3" t="s">
        <v>27</v>
      </c>
      <c r="Q152" s="3" t="s">
        <v>27</v>
      </c>
      <c r="R152" s="3" t="s">
        <v>27</v>
      </c>
      <c r="S152" s="3" t="s">
        <v>27</v>
      </c>
      <c r="T152" s="3" t="s">
        <v>27</v>
      </c>
    </row>
    <row r="153" ht="22" customHeight="1" spans="1:20" x14ac:dyDescent="0.25">
      <c r="A153" t="s">
        <v>643</v>
      </c>
      <c r="B153" t="s">
        <v>644</v>
      </c>
      <c r="C153">
        <v>68</v>
      </c>
      <c r="D153" t="s">
        <v>30</v>
      </c>
      <c r="E153" t="s">
        <v>645</v>
      </c>
      <c r="F153" t="s">
        <v>32</v>
      </c>
      <c r="G153" s="2" t="s">
        <v>646</v>
      </c>
      <c r="H153" t="s">
        <v>34</v>
      </c>
      <c r="I153" s="3" t="s">
        <v>27</v>
      </c>
      <c r="J153" s="4" t="s">
        <v>35</v>
      </c>
      <c r="K153" s="3" t="s">
        <v>27</v>
      </c>
      <c r="L153" s="3" t="s">
        <v>27</v>
      </c>
      <c r="M153" s="3" t="s">
        <v>27</v>
      </c>
      <c r="N153" s="3" t="s">
        <v>27</v>
      </c>
      <c r="O153" s="4" t="s">
        <v>35</v>
      </c>
      <c r="P153" s="3" t="s">
        <v>27</v>
      </c>
      <c r="Q153" s="3" t="s">
        <v>27</v>
      </c>
      <c r="R153" s="3" t="s">
        <v>27</v>
      </c>
      <c r="S153" s="4" t="s">
        <v>35</v>
      </c>
      <c r="T153" s="3" t="s">
        <v>27</v>
      </c>
    </row>
    <row r="154" ht="22" customHeight="1" spans="1:20" x14ac:dyDescent="0.25">
      <c r="A154" t="s">
        <v>647</v>
      </c>
      <c r="B154" t="s">
        <v>648</v>
      </c>
      <c r="C154">
        <v>75</v>
      </c>
      <c r="D154" t="s">
        <v>22</v>
      </c>
      <c r="E154" t="s">
        <v>649</v>
      </c>
      <c r="F154" t="s">
        <v>39</v>
      </c>
      <c r="G154" s="2" t="s">
        <v>650</v>
      </c>
      <c r="H154" t="s">
        <v>41</v>
      </c>
      <c r="I154" s="3" t="s">
        <v>27</v>
      </c>
      <c r="J154" s="3" t="s">
        <v>27</v>
      </c>
      <c r="K154" s="5" t="s">
        <v>42</v>
      </c>
      <c r="L154" s="3" t="s">
        <v>27</v>
      </c>
      <c r="M154" s="3" t="s">
        <v>27</v>
      </c>
      <c r="N154" s="3" t="s">
        <v>27</v>
      </c>
      <c r="O154" s="3" t="s">
        <v>27</v>
      </c>
      <c r="P154" s="5" t="s">
        <v>42</v>
      </c>
      <c r="Q154" s="3" t="s">
        <v>27</v>
      </c>
      <c r="R154" s="3" t="s">
        <v>27</v>
      </c>
      <c r="S154" s="3" t="s">
        <v>27</v>
      </c>
      <c r="T154" s="3" t="s">
        <v>27</v>
      </c>
    </row>
    <row r="155" ht="22" customHeight="1" spans="1:20" x14ac:dyDescent="0.25">
      <c r="A155" t="s">
        <v>651</v>
      </c>
      <c r="B155" t="s">
        <v>652</v>
      </c>
      <c r="C155">
        <v>82</v>
      </c>
      <c r="D155" t="s">
        <v>30</v>
      </c>
      <c r="E155" t="s">
        <v>653</v>
      </c>
      <c r="F155" t="s">
        <v>32</v>
      </c>
      <c r="G155" s="2" t="s">
        <v>654</v>
      </c>
      <c r="H155" t="s">
        <v>47</v>
      </c>
      <c r="I155" s="3" t="s">
        <v>27</v>
      </c>
      <c r="J155" s="3" t="s">
        <v>27</v>
      </c>
      <c r="K155" s="3" t="s">
        <v>27</v>
      </c>
      <c r="L155" s="3" t="s">
        <v>27</v>
      </c>
      <c r="M155" s="3" t="s">
        <v>27</v>
      </c>
      <c r="N155" s="3" t="s">
        <v>27</v>
      </c>
      <c r="O155" s="3" t="s">
        <v>27</v>
      </c>
      <c r="P155" s="3" t="s">
        <v>27</v>
      </c>
      <c r="Q155" s="4" t="s">
        <v>35</v>
      </c>
      <c r="R155" s="3" t="s">
        <v>27</v>
      </c>
      <c r="S155" s="3" t="s">
        <v>27</v>
      </c>
      <c r="T155" s="5" t="s">
        <v>42</v>
      </c>
    </row>
    <row r="156" ht="22" customHeight="1" spans="1:20" x14ac:dyDescent="0.25">
      <c r="A156" t="s">
        <v>655</v>
      </c>
      <c r="B156" t="s">
        <v>656</v>
      </c>
      <c r="C156">
        <v>89</v>
      </c>
      <c r="D156" t="s">
        <v>22</v>
      </c>
      <c r="E156" t="s">
        <v>657</v>
      </c>
      <c r="F156" t="s">
        <v>24</v>
      </c>
      <c r="G156" s="2" t="s">
        <v>658</v>
      </c>
      <c r="H156" t="s">
        <v>52</v>
      </c>
      <c r="I156" s="3" t="s">
        <v>27</v>
      </c>
      <c r="J156" s="3" t="s">
        <v>27</v>
      </c>
      <c r="K156" s="3" t="s">
        <v>27</v>
      </c>
      <c r="L156" s="3" t="s">
        <v>27</v>
      </c>
      <c r="M156" s="3" t="s">
        <v>27</v>
      </c>
      <c r="N156" s="3" t="s">
        <v>27</v>
      </c>
      <c r="O156" s="3" t="s">
        <v>27</v>
      </c>
      <c r="P156" s="3" t="s">
        <v>27</v>
      </c>
      <c r="Q156" s="3" t="s">
        <v>27</v>
      </c>
      <c r="R156" s="6" t="s">
        <v>53</v>
      </c>
      <c r="S156" s="6" t="s">
        <v>53</v>
      </c>
      <c r="T156" s="3" t="s">
        <v>27</v>
      </c>
    </row>
    <row r="157" ht="22" customHeight="1" spans="1:20" x14ac:dyDescent="0.25">
      <c r="A157" t="s">
        <v>659</v>
      </c>
      <c r="B157" t="s">
        <v>660</v>
      </c>
      <c r="C157">
        <v>65</v>
      </c>
      <c r="D157" t="s">
        <v>30</v>
      </c>
      <c r="E157" t="s">
        <v>661</v>
      </c>
      <c r="F157" t="s">
        <v>32</v>
      </c>
      <c r="G157" s="2" t="s">
        <v>662</v>
      </c>
      <c r="H157" t="s">
        <v>58</v>
      </c>
      <c r="I157" s="3" t="s">
        <v>27</v>
      </c>
      <c r="J157" s="3" t="s">
        <v>27</v>
      </c>
      <c r="K157" s="3" t="s">
        <v>27</v>
      </c>
      <c r="L157" s="3" t="s">
        <v>27</v>
      </c>
      <c r="M157" s="3" t="s">
        <v>27</v>
      </c>
      <c r="N157" s="3" t="s">
        <v>27</v>
      </c>
      <c r="O157" s="4" t="s">
        <v>35</v>
      </c>
      <c r="P157" s="3" t="s">
        <v>27</v>
      </c>
      <c r="Q157" s="5" t="s">
        <v>42</v>
      </c>
      <c r="R157" s="3" t="s">
        <v>27</v>
      </c>
      <c r="S157" s="5" t="s">
        <v>42</v>
      </c>
      <c r="T157" s="3" t="s">
        <v>27</v>
      </c>
    </row>
    <row r="158" ht="22" customHeight="1" spans="1:20" x14ac:dyDescent="0.25">
      <c r="A158" t="s">
        <v>663</v>
      </c>
      <c r="B158" t="s">
        <v>664</v>
      </c>
      <c r="C158">
        <v>72</v>
      </c>
      <c r="D158" t="s">
        <v>22</v>
      </c>
      <c r="E158" t="s">
        <v>665</v>
      </c>
      <c r="F158" t="s">
        <v>39</v>
      </c>
      <c r="G158" s="2" t="s">
        <v>666</v>
      </c>
      <c r="H158" t="s">
        <v>63</v>
      </c>
      <c r="I158" s="3" t="s">
        <v>27</v>
      </c>
      <c r="J158" s="3" t="s">
        <v>27</v>
      </c>
      <c r="K158" s="3" t="s">
        <v>27</v>
      </c>
      <c r="L158" s="3" t="s">
        <v>27</v>
      </c>
      <c r="M158" s="3" t="s">
        <v>27</v>
      </c>
      <c r="N158" s="4" t="s">
        <v>35</v>
      </c>
      <c r="O158" s="3" t="s">
        <v>27</v>
      </c>
      <c r="P158" s="3" t="s">
        <v>27</v>
      </c>
      <c r="Q158" s="4" t="s">
        <v>35</v>
      </c>
      <c r="R158" s="3" t="s">
        <v>27</v>
      </c>
      <c r="S158" s="4" t="s">
        <v>35</v>
      </c>
      <c r="T158" s="5" t="s">
        <v>42</v>
      </c>
    </row>
    <row r="159" ht="22" customHeight="1" spans="1:20" x14ac:dyDescent="0.25">
      <c r="A159" t="s">
        <v>667</v>
      </c>
      <c r="B159" t="s">
        <v>668</v>
      </c>
      <c r="C159">
        <v>79</v>
      </c>
      <c r="D159" t="s">
        <v>30</v>
      </c>
      <c r="E159" t="s">
        <v>669</v>
      </c>
      <c r="F159" t="s">
        <v>32</v>
      </c>
      <c r="G159" s="2" t="s">
        <v>670</v>
      </c>
      <c r="H159" t="s">
        <v>68</v>
      </c>
      <c r="I159" s="3" t="s">
        <v>27</v>
      </c>
      <c r="J159" s="3" t="s">
        <v>27</v>
      </c>
      <c r="K159" s="3" t="s">
        <v>27</v>
      </c>
      <c r="L159" s="3" t="s">
        <v>27</v>
      </c>
      <c r="M159" s="3" t="s">
        <v>27</v>
      </c>
      <c r="N159" s="3" t="s">
        <v>27</v>
      </c>
      <c r="O159" s="3" t="s">
        <v>27</v>
      </c>
      <c r="P159" s="3" t="s">
        <v>27</v>
      </c>
      <c r="Q159" s="3" t="s">
        <v>27</v>
      </c>
      <c r="R159" s="5" t="s">
        <v>42</v>
      </c>
      <c r="S159" s="5" t="s">
        <v>42</v>
      </c>
      <c r="T159" s="5" t="s">
        <v>42</v>
      </c>
    </row>
    <row r="160" ht="22" customHeight="1" spans="1:20" x14ac:dyDescent="0.25">
      <c r="A160" t="s">
        <v>671</v>
      </c>
      <c r="B160" t="s">
        <v>672</v>
      </c>
      <c r="C160">
        <v>86</v>
      </c>
      <c r="D160" t="s">
        <v>22</v>
      </c>
      <c r="E160" t="s">
        <v>673</v>
      </c>
      <c r="F160" t="s">
        <v>39</v>
      </c>
      <c r="G160" s="2" t="s">
        <v>674</v>
      </c>
      <c r="H160" t="s">
        <v>73</v>
      </c>
      <c r="I160" s="3" t="s">
        <v>27</v>
      </c>
      <c r="J160" s="3" t="s">
        <v>27</v>
      </c>
      <c r="K160" s="3" t="s">
        <v>27</v>
      </c>
      <c r="L160" s="3" t="s">
        <v>27</v>
      </c>
      <c r="M160" s="3" t="s">
        <v>27</v>
      </c>
      <c r="N160" s="3" t="s">
        <v>27</v>
      </c>
      <c r="O160" s="3" t="s">
        <v>27</v>
      </c>
      <c r="P160" s="3" t="s">
        <v>27</v>
      </c>
      <c r="Q160" s="5" t="s">
        <v>42</v>
      </c>
      <c r="R160" s="3" t="s">
        <v>27</v>
      </c>
      <c r="S160" s="5" t="s">
        <v>42</v>
      </c>
      <c r="T160" s="5" t="s">
        <v>42</v>
      </c>
    </row>
    <row r="161" ht="22" customHeight="1" spans="1:20" x14ac:dyDescent="0.25">
      <c r="A161" t="s">
        <v>675</v>
      </c>
      <c r="B161" t="s">
        <v>676</v>
      </c>
      <c r="C161">
        <v>93</v>
      </c>
      <c r="D161" t="s">
        <v>30</v>
      </c>
      <c r="E161" t="s">
        <v>677</v>
      </c>
      <c r="F161" t="s">
        <v>32</v>
      </c>
      <c r="G161" s="2" t="s">
        <v>678</v>
      </c>
      <c r="H161" t="s">
        <v>78</v>
      </c>
      <c r="I161" s="3" t="s">
        <v>27</v>
      </c>
      <c r="J161" s="3" t="s">
        <v>27</v>
      </c>
      <c r="K161" s="3" t="s">
        <v>27</v>
      </c>
      <c r="L161" s="4" t="s">
        <v>35</v>
      </c>
      <c r="M161" s="3" t="s">
        <v>27</v>
      </c>
      <c r="N161" s="3" t="s">
        <v>27</v>
      </c>
      <c r="O161" s="3" t="s">
        <v>27</v>
      </c>
      <c r="P161" s="3" t="s">
        <v>27</v>
      </c>
      <c r="Q161" s="3" t="s">
        <v>27</v>
      </c>
      <c r="R161" s="3" t="s">
        <v>27</v>
      </c>
      <c r="S161" s="3" t="s">
        <v>27</v>
      </c>
      <c r="T161" s="3" t="s">
        <v>27</v>
      </c>
    </row>
    <row r="162" ht="22" customHeight="1" spans="1:20" x14ac:dyDescent="0.25">
      <c r="A162" t="s">
        <v>679</v>
      </c>
      <c r="B162" t="s">
        <v>680</v>
      </c>
      <c r="C162">
        <v>69</v>
      </c>
      <c r="D162" t="s">
        <v>22</v>
      </c>
      <c r="E162" t="s">
        <v>681</v>
      </c>
      <c r="F162" t="s">
        <v>39</v>
      </c>
      <c r="G162" s="2" t="s">
        <v>682</v>
      </c>
      <c r="H162" t="s">
        <v>26</v>
      </c>
      <c r="I162" s="3" t="s">
        <v>27</v>
      </c>
      <c r="J162" s="3" t="s">
        <v>27</v>
      </c>
      <c r="K162" s="3" t="s">
        <v>27</v>
      </c>
      <c r="L162" s="3" t="s">
        <v>27</v>
      </c>
      <c r="M162" s="3" t="s">
        <v>27</v>
      </c>
      <c r="N162" s="3" t="s">
        <v>27</v>
      </c>
      <c r="O162" s="3" t="s">
        <v>27</v>
      </c>
      <c r="P162" s="3" t="s">
        <v>27</v>
      </c>
      <c r="Q162" s="3" t="s">
        <v>27</v>
      </c>
      <c r="R162" s="3" t="s">
        <v>27</v>
      </c>
      <c r="S162" s="3" t="s">
        <v>27</v>
      </c>
      <c r="T162" s="3" t="s">
        <v>27</v>
      </c>
    </row>
    <row r="163" ht="22" customHeight="1" spans="1:20" x14ac:dyDescent="0.25">
      <c r="A163" t="s">
        <v>683</v>
      </c>
      <c r="B163" t="s">
        <v>684</v>
      </c>
      <c r="C163">
        <v>76</v>
      </c>
      <c r="D163" t="s">
        <v>30</v>
      </c>
      <c r="E163" t="s">
        <v>685</v>
      </c>
      <c r="F163" t="s">
        <v>32</v>
      </c>
      <c r="G163" s="2" t="s">
        <v>686</v>
      </c>
      <c r="H163" t="s">
        <v>34</v>
      </c>
      <c r="I163" s="3" t="s">
        <v>27</v>
      </c>
      <c r="J163" s="4" t="s">
        <v>35</v>
      </c>
      <c r="K163" s="3" t="s">
        <v>27</v>
      </c>
      <c r="L163" s="3" t="s">
        <v>27</v>
      </c>
      <c r="M163" s="3" t="s">
        <v>27</v>
      </c>
      <c r="N163" s="3" t="s">
        <v>27</v>
      </c>
      <c r="O163" s="4" t="s">
        <v>35</v>
      </c>
      <c r="P163" s="3" t="s">
        <v>27</v>
      </c>
      <c r="Q163" s="3" t="s">
        <v>27</v>
      </c>
      <c r="R163" s="3" t="s">
        <v>27</v>
      </c>
      <c r="S163" s="4" t="s">
        <v>35</v>
      </c>
      <c r="T163" s="3" t="s">
        <v>27</v>
      </c>
    </row>
    <row r="164" ht="22" customHeight="1" spans="1:20" x14ac:dyDescent="0.25">
      <c r="A164" t="s">
        <v>687</v>
      </c>
      <c r="B164" t="s">
        <v>688</v>
      </c>
      <c r="C164">
        <v>83</v>
      </c>
      <c r="D164" t="s">
        <v>22</v>
      </c>
      <c r="E164" t="s">
        <v>689</v>
      </c>
      <c r="F164" t="s">
        <v>39</v>
      </c>
      <c r="G164" s="2" t="s">
        <v>690</v>
      </c>
      <c r="H164" t="s">
        <v>41</v>
      </c>
      <c r="I164" s="3" t="s">
        <v>27</v>
      </c>
      <c r="J164" s="3" t="s">
        <v>27</v>
      </c>
      <c r="K164" s="5" t="s">
        <v>42</v>
      </c>
      <c r="L164" s="3" t="s">
        <v>27</v>
      </c>
      <c r="M164" s="3" t="s">
        <v>27</v>
      </c>
      <c r="N164" s="3" t="s">
        <v>27</v>
      </c>
      <c r="O164" s="3" t="s">
        <v>27</v>
      </c>
      <c r="P164" s="5" t="s">
        <v>42</v>
      </c>
      <c r="Q164" s="3" t="s">
        <v>27</v>
      </c>
      <c r="R164" s="3" t="s">
        <v>27</v>
      </c>
      <c r="S164" s="3" t="s">
        <v>27</v>
      </c>
      <c r="T164" s="3" t="s">
        <v>27</v>
      </c>
    </row>
    <row r="165" ht="22" customHeight="1" spans="1:20" x14ac:dyDescent="0.25">
      <c r="A165" t="s">
        <v>691</v>
      </c>
      <c r="B165" t="s">
        <v>692</v>
      </c>
      <c r="C165">
        <v>90</v>
      </c>
      <c r="D165" t="s">
        <v>30</v>
      </c>
      <c r="E165" t="s">
        <v>693</v>
      </c>
      <c r="F165" t="s">
        <v>32</v>
      </c>
      <c r="G165" s="2" t="s">
        <v>694</v>
      </c>
      <c r="H165" t="s">
        <v>47</v>
      </c>
      <c r="I165" s="3" t="s">
        <v>27</v>
      </c>
      <c r="J165" s="3" t="s">
        <v>27</v>
      </c>
      <c r="K165" s="3" t="s">
        <v>27</v>
      </c>
      <c r="L165" s="3" t="s">
        <v>27</v>
      </c>
      <c r="M165" s="3" t="s">
        <v>27</v>
      </c>
      <c r="N165" s="3" t="s">
        <v>27</v>
      </c>
      <c r="O165" s="3" t="s">
        <v>27</v>
      </c>
      <c r="P165" s="3" t="s">
        <v>27</v>
      </c>
      <c r="Q165" s="4" t="s">
        <v>35</v>
      </c>
      <c r="R165" s="3" t="s">
        <v>27</v>
      </c>
      <c r="S165" s="3" t="s">
        <v>27</v>
      </c>
      <c r="T165" s="5" t="s">
        <v>42</v>
      </c>
    </row>
    <row r="166" ht="22" customHeight="1" spans="1:20" x14ac:dyDescent="0.25">
      <c r="A166" t="s">
        <v>695</v>
      </c>
      <c r="B166" t="s">
        <v>696</v>
      </c>
      <c r="C166">
        <v>66</v>
      </c>
      <c r="D166" t="s">
        <v>22</v>
      </c>
      <c r="E166" t="s">
        <v>697</v>
      </c>
      <c r="F166" t="s">
        <v>39</v>
      </c>
      <c r="G166" s="2" t="s">
        <v>698</v>
      </c>
      <c r="H166" t="s">
        <v>52</v>
      </c>
      <c r="I166" s="3" t="s">
        <v>27</v>
      </c>
      <c r="J166" s="3" t="s">
        <v>27</v>
      </c>
      <c r="K166" s="3" t="s">
        <v>27</v>
      </c>
      <c r="L166" s="3" t="s">
        <v>27</v>
      </c>
      <c r="M166" s="3" t="s">
        <v>27</v>
      </c>
      <c r="N166" s="3" t="s">
        <v>27</v>
      </c>
      <c r="O166" s="3" t="s">
        <v>27</v>
      </c>
      <c r="P166" s="3" t="s">
        <v>27</v>
      </c>
      <c r="Q166" s="3" t="s">
        <v>27</v>
      </c>
      <c r="R166" s="6" t="s">
        <v>53</v>
      </c>
      <c r="S166" s="6" t="s">
        <v>53</v>
      </c>
      <c r="T166" s="3" t="s">
        <v>27</v>
      </c>
    </row>
    <row r="167" ht="22" customHeight="1" spans="1:20" x14ac:dyDescent="0.25">
      <c r="A167" t="s">
        <v>699</v>
      </c>
      <c r="B167" t="s">
        <v>700</v>
      </c>
      <c r="C167">
        <v>73</v>
      </c>
      <c r="D167" t="s">
        <v>30</v>
      </c>
      <c r="E167" t="s">
        <v>701</v>
      </c>
      <c r="F167" t="s">
        <v>24</v>
      </c>
      <c r="G167" s="2" t="s">
        <v>702</v>
      </c>
      <c r="H167" t="s">
        <v>58</v>
      </c>
      <c r="I167" s="3" t="s">
        <v>27</v>
      </c>
      <c r="J167" s="3" t="s">
        <v>27</v>
      </c>
      <c r="K167" s="3" t="s">
        <v>27</v>
      </c>
      <c r="L167" s="3" t="s">
        <v>27</v>
      </c>
      <c r="M167" s="3" t="s">
        <v>27</v>
      </c>
      <c r="N167" s="3" t="s">
        <v>27</v>
      </c>
      <c r="O167" s="4" t="s">
        <v>35</v>
      </c>
      <c r="P167" s="3" t="s">
        <v>27</v>
      </c>
      <c r="Q167" s="5" t="s">
        <v>42</v>
      </c>
      <c r="R167" s="3" t="s">
        <v>27</v>
      </c>
      <c r="S167" s="5" t="s">
        <v>42</v>
      </c>
      <c r="T167" s="3" t="s">
        <v>27</v>
      </c>
    </row>
    <row r="168" ht="22" customHeight="1" spans="1:20" x14ac:dyDescent="0.25">
      <c r="A168" t="s">
        <v>703</v>
      </c>
      <c r="B168" t="s">
        <v>704</v>
      </c>
      <c r="C168">
        <v>80</v>
      </c>
      <c r="D168" t="s">
        <v>22</v>
      </c>
      <c r="E168" t="s">
        <v>705</v>
      </c>
      <c r="F168" t="s">
        <v>39</v>
      </c>
      <c r="G168" s="2" t="s">
        <v>706</v>
      </c>
      <c r="H168" t="s">
        <v>63</v>
      </c>
      <c r="I168" s="3" t="s">
        <v>27</v>
      </c>
      <c r="J168" s="3" t="s">
        <v>27</v>
      </c>
      <c r="K168" s="3" t="s">
        <v>27</v>
      </c>
      <c r="L168" s="3" t="s">
        <v>27</v>
      </c>
      <c r="M168" s="3" t="s">
        <v>27</v>
      </c>
      <c r="N168" s="4" t="s">
        <v>35</v>
      </c>
      <c r="O168" s="3" t="s">
        <v>27</v>
      </c>
      <c r="P168" s="3" t="s">
        <v>27</v>
      </c>
      <c r="Q168" s="4" t="s">
        <v>35</v>
      </c>
      <c r="R168" s="3" t="s">
        <v>27</v>
      </c>
      <c r="S168" s="4" t="s">
        <v>35</v>
      </c>
      <c r="T168" s="5" t="s">
        <v>42</v>
      </c>
    </row>
    <row r="169" ht="22" customHeight="1" spans="1:20" x14ac:dyDescent="0.25">
      <c r="A169" t="s">
        <v>707</v>
      </c>
      <c r="B169" t="s">
        <v>708</v>
      </c>
      <c r="C169">
        <v>87</v>
      </c>
      <c r="D169" t="s">
        <v>30</v>
      </c>
      <c r="E169" t="s">
        <v>709</v>
      </c>
      <c r="F169" t="s">
        <v>32</v>
      </c>
      <c r="G169" s="2" t="s">
        <v>710</v>
      </c>
      <c r="H169" t="s">
        <v>68</v>
      </c>
      <c r="I169" s="3" t="s">
        <v>27</v>
      </c>
      <c r="J169" s="3" t="s">
        <v>27</v>
      </c>
      <c r="K169" s="3" t="s">
        <v>27</v>
      </c>
      <c r="L169" s="3" t="s">
        <v>27</v>
      </c>
      <c r="M169" s="3" t="s">
        <v>27</v>
      </c>
      <c r="N169" s="3" t="s">
        <v>27</v>
      </c>
      <c r="O169" s="3" t="s">
        <v>27</v>
      </c>
      <c r="P169" s="3" t="s">
        <v>27</v>
      </c>
      <c r="Q169" s="3" t="s">
        <v>27</v>
      </c>
      <c r="R169" s="5" t="s">
        <v>42</v>
      </c>
      <c r="S169" s="5" t="s">
        <v>42</v>
      </c>
      <c r="T169" s="5" t="s">
        <v>42</v>
      </c>
    </row>
    <row r="170" ht="22" customHeight="1" spans="1:20" x14ac:dyDescent="0.25">
      <c r="A170" t="s">
        <v>711</v>
      </c>
      <c r="B170" t="s">
        <v>712</v>
      </c>
      <c r="C170">
        <v>94</v>
      </c>
      <c r="D170" t="s">
        <v>22</v>
      </c>
      <c r="E170" t="s">
        <v>713</v>
      </c>
      <c r="F170" t="s">
        <v>39</v>
      </c>
      <c r="G170" s="2" t="s">
        <v>714</v>
      </c>
      <c r="H170" t="s">
        <v>73</v>
      </c>
      <c r="I170" s="3" t="s">
        <v>27</v>
      </c>
      <c r="J170" s="3" t="s">
        <v>27</v>
      </c>
      <c r="K170" s="3" t="s">
        <v>27</v>
      </c>
      <c r="L170" s="3" t="s">
        <v>27</v>
      </c>
      <c r="M170" s="3" t="s">
        <v>27</v>
      </c>
      <c r="N170" s="3" t="s">
        <v>27</v>
      </c>
      <c r="O170" s="3" t="s">
        <v>27</v>
      </c>
      <c r="P170" s="3" t="s">
        <v>27</v>
      </c>
      <c r="Q170" s="5" t="s">
        <v>42</v>
      </c>
      <c r="R170" s="3" t="s">
        <v>27</v>
      </c>
      <c r="S170" s="5" t="s">
        <v>42</v>
      </c>
      <c r="T170" s="5" t="s">
        <v>42</v>
      </c>
    </row>
    <row r="171" ht="22" customHeight="1" spans="1:20" x14ac:dyDescent="0.25">
      <c r="A171" t="s">
        <v>715</v>
      </c>
      <c r="B171" t="s">
        <v>716</v>
      </c>
      <c r="C171">
        <v>70</v>
      </c>
      <c r="D171" t="s">
        <v>30</v>
      </c>
      <c r="E171" t="s">
        <v>717</v>
      </c>
      <c r="F171" t="s">
        <v>32</v>
      </c>
      <c r="G171" s="2" t="s">
        <v>718</v>
      </c>
      <c r="H171" t="s">
        <v>78</v>
      </c>
      <c r="I171" s="3" t="s">
        <v>27</v>
      </c>
      <c r="J171" s="3" t="s">
        <v>27</v>
      </c>
      <c r="K171" s="3" t="s">
        <v>27</v>
      </c>
      <c r="L171" s="4" t="s">
        <v>35</v>
      </c>
      <c r="M171" s="3" t="s">
        <v>27</v>
      </c>
      <c r="N171" s="3" t="s">
        <v>27</v>
      </c>
      <c r="O171" s="3" t="s">
        <v>27</v>
      </c>
      <c r="P171" s="3" t="s">
        <v>27</v>
      </c>
      <c r="Q171" s="3" t="s">
        <v>27</v>
      </c>
      <c r="R171" s="3" t="s">
        <v>27</v>
      </c>
      <c r="S171" s="3" t="s">
        <v>27</v>
      </c>
      <c r="T171" s="3" t="s">
        <v>27</v>
      </c>
    </row>
    <row r="172" ht="22" customHeight="1" spans="1:20" x14ac:dyDescent="0.25">
      <c r="A172" t="s">
        <v>719</v>
      </c>
      <c r="B172" t="s">
        <v>720</v>
      </c>
      <c r="C172">
        <v>77</v>
      </c>
      <c r="D172" t="s">
        <v>22</v>
      </c>
      <c r="E172" t="s">
        <v>721</v>
      </c>
      <c r="F172" t="s">
        <v>39</v>
      </c>
      <c r="G172" s="2" t="s">
        <v>722</v>
      </c>
      <c r="H172" t="s">
        <v>26</v>
      </c>
      <c r="I172" s="3" t="s">
        <v>27</v>
      </c>
      <c r="J172" s="3" t="s">
        <v>27</v>
      </c>
      <c r="K172" s="3" t="s">
        <v>27</v>
      </c>
      <c r="L172" s="3" t="s">
        <v>27</v>
      </c>
      <c r="M172" s="3" t="s">
        <v>27</v>
      </c>
      <c r="N172" s="3" t="s">
        <v>27</v>
      </c>
      <c r="O172" s="3" t="s">
        <v>27</v>
      </c>
      <c r="P172" s="3" t="s">
        <v>27</v>
      </c>
      <c r="Q172" s="3" t="s">
        <v>27</v>
      </c>
      <c r="R172" s="3" t="s">
        <v>27</v>
      </c>
      <c r="S172" s="3" t="s">
        <v>27</v>
      </c>
      <c r="T172" s="3" t="s">
        <v>27</v>
      </c>
    </row>
    <row r="173" ht="22" customHeight="1" spans="1:20" x14ac:dyDescent="0.25">
      <c r="A173" t="s">
        <v>723</v>
      </c>
      <c r="B173" t="s">
        <v>724</v>
      </c>
      <c r="C173">
        <v>84</v>
      </c>
      <c r="D173" t="s">
        <v>30</v>
      </c>
      <c r="E173" t="s">
        <v>725</v>
      </c>
      <c r="F173" t="s">
        <v>32</v>
      </c>
      <c r="G173" s="2" t="s">
        <v>726</v>
      </c>
      <c r="H173" t="s">
        <v>34</v>
      </c>
      <c r="I173" s="3" t="s">
        <v>27</v>
      </c>
      <c r="J173" s="4" t="s">
        <v>35</v>
      </c>
      <c r="K173" s="3" t="s">
        <v>27</v>
      </c>
      <c r="L173" s="3" t="s">
        <v>27</v>
      </c>
      <c r="M173" s="3" t="s">
        <v>27</v>
      </c>
      <c r="N173" s="3" t="s">
        <v>27</v>
      </c>
      <c r="O173" s="4" t="s">
        <v>35</v>
      </c>
      <c r="P173" s="3" t="s">
        <v>27</v>
      </c>
      <c r="Q173" s="3" t="s">
        <v>27</v>
      </c>
      <c r="R173" s="3" t="s">
        <v>27</v>
      </c>
      <c r="S173" s="4" t="s">
        <v>35</v>
      </c>
      <c r="T173" s="3" t="s">
        <v>27</v>
      </c>
    </row>
    <row r="174" ht="22" customHeight="1" spans="1:20" x14ac:dyDescent="0.25">
      <c r="A174" t="s">
        <v>727</v>
      </c>
      <c r="B174" t="s">
        <v>728</v>
      </c>
      <c r="C174">
        <v>91</v>
      </c>
      <c r="D174" t="s">
        <v>22</v>
      </c>
      <c r="E174" t="s">
        <v>729</v>
      </c>
      <c r="F174" t="s">
        <v>39</v>
      </c>
      <c r="G174" s="2" t="s">
        <v>730</v>
      </c>
      <c r="H174" t="s">
        <v>41</v>
      </c>
      <c r="I174" s="3" t="s">
        <v>27</v>
      </c>
      <c r="J174" s="3" t="s">
        <v>27</v>
      </c>
      <c r="K174" s="5" t="s">
        <v>42</v>
      </c>
      <c r="L174" s="3" t="s">
        <v>27</v>
      </c>
      <c r="M174" s="3" t="s">
        <v>27</v>
      </c>
      <c r="N174" s="3" t="s">
        <v>27</v>
      </c>
      <c r="O174" s="3" t="s">
        <v>27</v>
      </c>
      <c r="P174" s="5" t="s">
        <v>42</v>
      </c>
      <c r="Q174" s="3" t="s">
        <v>27</v>
      </c>
      <c r="R174" s="3" t="s">
        <v>27</v>
      </c>
      <c r="S174" s="3" t="s">
        <v>27</v>
      </c>
      <c r="T174" s="3" t="s">
        <v>27</v>
      </c>
    </row>
    <row r="175" ht="22" customHeight="1" spans="1:20" x14ac:dyDescent="0.25">
      <c r="A175" t="s">
        <v>731</v>
      </c>
      <c r="B175" t="s">
        <v>732</v>
      </c>
      <c r="C175">
        <v>67</v>
      </c>
      <c r="D175" t="s">
        <v>30</v>
      </c>
      <c r="E175" t="s">
        <v>733</v>
      </c>
      <c r="F175" t="s">
        <v>32</v>
      </c>
      <c r="G175" s="2" t="s">
        <v>734</v>
      </c>
      <c r="H175" t="s">
        <v>47</v>
      </c>
      <c r="I175" s="3" t="s">
        <v>27</v>
      </c>
      <c r="J175" s="3" t="s">
        <v>27</v>
      </c>
      <c r="K175" s="3" t="s">
        <v>27</v>
      </c>
      <c r="L175" s="3" t="s">
        <v>27</v>
      </c>
      <c r="M175" s="3" t="s">
        <v>27</v>
      </c>
      <c r="N175" s="3" t="s">
        <v>27</v>
      </c>
      <c r="O175" s="3" t="s">
        <v>27</v>
      </c>
      <c r="P175" s="3" t="s">
        <v>27</v>
      </c>
      <c r="Q175" s="4" t="s">
        <v>35</v>
      </c>
      <c r="R175" s="3" t="s">
        <v>27</v>
      </c>
      <c r="S175" s="3" t="s">
        <v>27</v>
      </c>
      <c r="T175" s="5" t="s">
        <v>42</v>
      </c>
    </row>
    <row r="176" ht="22" customHeight="1" spans="1:20" x14ac:dyDescent="0.25">
      <c r="A176" t="s">
        <v>735</v>
      </c>
      <c r="B176" t="s">
        <v>736</v>
      </c>
      <c r="C176">
        <v>74</v>
      </c>
      <c r="D176" t="s">
        <v>22</v>
      </c>
      <c r="E176" t="s">
        <v>737</v>
      </c>
      <c r="F176" t="s">
        <v>39</v>
      </c>
      <c r="G176" s="2" t="s">
        <v>738</v>
      </c>
      <c r="H176" t="s">
        <v>52</v>
      </c>
      <c r="I176" s="3" t="s">
        <v>27</v>
      </c>
      <c r="J176" s="3" t="s">
        <v>27</v>
      </c>
      <c r="K176" s="3" t="s">
        <v>27</v>
      </c>
      <c r="L176" s="3" t="s">
        <v>27</v>
      </c>
      <c r="M176" s="3" t="s">
        <v>27</v>
      </c>
      <c r="N176" s="3" t="s">
        <v>27</v>
      </c>
      <c r="O176" s="3" t="s">
        <v>27</v>
      </c>
      <c r="P176" s="3" t="s">
        <v>27</v>
      </c>
      <c r="Q176" s="3" t="s">
        <v>27</v>
      </c>
      <c r="R176" s="6" t="s">
        <v>53</v>
      </c>
      <c r="S176" s="6" t="s">
        <v>53</v>
      </c>
      <c r="T176" s="3" t="s">
        <v>27</v>
      </c>
    </row>
    <row r="177" ht="22" customHeight="1" spans="1:20" x14ac:dyDescent="0.25">
      <c r="A177" t="s">
        <v>739</v>
      </c>
      <c r="B177" t="s">
        <v>740</v>
      </c>
      <c r="C177">
        <v>81</v>
      </c>
      <c r="D177" t="s">
        <v>30</v>
      </c>
      <c r="E177" t="s">
        <v>741</v>
      </c>
      <c r="F177" t="s">
        <v>32</v>
      </c>
      <c r="G177" s="2" t="s">
        <v>742</v>
      </c>
      <c r="H177" t="s">
        <v>58</v>
      </c>
      <c r="I177" s="3" t="s">
        <v>27</v>
      </c>
      <c r="J177" s="3" t="s">
        <v>27</v>
      </c>
      <c r="K177" s="3" t="s">
        <v>27</v>
      </c>
      <c r="L177" s="3" t="s">
        <v>27</v>
      </c>
      <c r="M177" s="3" t="s">
        <v>27</v>
      </c>
      <c r="N177" s="3" t="s">
        <v>27</v>
      </c>
      <c r="O177" s="4" t="s">
        <v>35</v>
      </c>
      <c r="P177" s="3" t="s">
        <v>27</v>
      </c>
      <c r="Q177" s="5" t="s">
        <v>42</v>
      </c>
      <c r="R177" s="3" t="s">
        <v>27</v>
      </c>
      <c r="S177" s="5" t="s">
        <v>42</v>
      </c>
      <c r="T177" s="3" t="s">
        <v>27</v>
      </c>
    </row>
    <row r="178" ht="22" customHeight="1" spans="1:20" x14ac:dyDescent="0.25">
      <c r="A178" t="s">
        <v>743</v>
      </c>
      <c r="B178" t="s">
        <v>744</v>
      </c>
      <c r="C178">
        <v>88</v>
      </c>
      <c r="D178" t="s">
        <v>22</v>
      </c>
      <c r="E178" t="s">
        <v>745</v>
      </c>
      <c r="F178" t="s">
        <v>24</v>
      </c>
      <c r="G178" s="2" t="s">
        <v>746</v>
      </c>
      <c r="H178" t="s">
        <v>63</v>
      </c>
      <c r="I178" s="3" t="s">
        <v>27</v>
      </c>
      <c r="J178" s="3" t="s">
        <v>27</v>
      </c>
      <c r="K178" s="3" t="s">
        <v>27</v>
      </c>
      <c r="L178" s="3" t="s">
        <v>27</v>
      </c>
      <c r="M178" s="3" t="s">
        <v>27</v>
      </c>
      <c r="N178" s="4" t="s">
        <v>35</v>
      </c>
      <c r="O178" s="3" t="s">
        <v>27</v>
      </c>
      <c r="P178" s="3" t="s">
        <v>27</v>
      </c>
      <c r="Q178" s="4" t="s">
        <v>35</v>
      </c>
      <c r="R178" s="3" t="s">
        <v>27</v>
      </c>
      <c r="S178" s="4" t="s">
        <v>35</v>
      </c>
      <c r="T178" s="5" t="s">
        <v>42</v>
      </c>
    </row>
    <row r="179" ht="22" customHeight="1" spans="1:20" x14ac:dyDescent="0.25">
      <c r="A179" t="s">
        <v>747</v>
      </c>
      <c r="B179" t="s">
        <v>748</v>
      </c>
      <c r="C179">
        <v>95</v>
      </c>
      <c r="D179" t="s">
        <v>30</v>
      </c>
      <c r="E179" t="s">
        <v>749</v>
      </c>
      <c r="F179" t="s">
        <v>32</v>
      </c>
      <c r="G179" s="2" t="s">
        <v>750</v>
      </c>
      <c r="H179" t="s">
        <v>68</v>
      </c>
      <c r="I179" s="3" t="s">
        <v>27</v>
      </c>
      <c r="J179" s="3" t="s">
        <v>27</v>
      </c>
      <c r="K179" s="3" t="s">
        <v>27</v>
      </c>
      <c r="L179" s="3" t="s">
        <v>27</v>
      </c>
      <c r="M179" s="3" t="s">
        <v>27</v>
      </c>
      <c r="N179" s="3" t="s">
        <v>27</v>
      </c>
      <c r="O179" s="3" t="s">
        <v>27</v>
      </c>
      <c r="P179" s="3" t="s">
        <v>27</v>
      </c>
      <c r="Q179" s="3" t="s">
        <v>27</v>
      </c>
      <c r="R179" s="5" t="s">
        <v>42</v>
      </c>
      <c r="S179" s="5" t="s">
        <v>42</v>
      </c>
      <c r="T179" s="5" t="s">
        <v>42</v>
      </c>
    </row>
    <row r="180" ht="22" customHeight="1" spans="1:20" x14ac:dyDescent="0.25">
      <c r="A180" t="s">
        <v>751</v>
      </c>
      <c r="B180" t="s">
        <v>752</v>
      </c>
      <c r="C180">
        <v>71</v>
      </c>
      <c r="D180" t="s">
        <v>22</v>
      </c>
      <c r="E180" t="s">
        <v>753</v>
      </c>
      <c r="F180" t="s">
        <v>39</v>
      </c>
      <c r="G180" s="2" t="s">
        <v>754</v>
      </c>
      <c r="H180" t="s">
        <v>73</v>
      </c>
      <c r="I180" s="3" t="s">
        <v>27</v>
      </c>
      <c r="J180" s="3" t="s">
        <v>27</v>
      </c>
      <c r="K180" s="3" t="s">
        <v>27</v>
      </c>
      <c r="L180" s="3" t="s">
        <v>27</v>
      </c>
      <c r="M180" s="3" t="s">
        <v>27</v>
      </c>
      <c r="N180" s="3" t="s">
        <v>27</v>
      </c>
      <c r="O180" s="3" t="s">
        <v>27</v>
      </c>
      <c r="P180" s="3" t="s">
        <v>27</v>
      </c>
      <c r="Q180" s="5" t="s">
        <v>42</v>
      </c>
      <c r="R180" s="3" t="s">
        <v>27</v>
      </c>
      <c r="S180" s="5" t="s">
        <v>42</v>
      </c>
      <c r="T180" s="5" t="s">
        <v>42</v>
      </c>
    </row>
    <row r="181" ht="22" customHeight="1" spans="1:20" x14ac:dyDescent="0.25">
      <c r="A181" t="s">
        <v>755</v>
      </c>
      <c r="B181" t="s">
        <v>756</v>
      </c>
      <c r="C181">
        <v>78</v>
      </c>
      <c r="D181" t="s">
        <v>30</v>
      </c>
      <c r="E181" t="s">
        <v>757</v>
      </c>
      <c r="F181" t="s">
        <v>32</v>
      </c>
      <c r="G181" s="2" t="s">
        <v>758</v>
      </c>
      <c r="H181" t="s">
        <v>78</v>
      </c>
      <c r="I181" s="3" t="s">
        <v>27</v>
      </c>
      <c r="J181" s="3" t="s">
        <v>27</v>
      </c>
      <c r="K181" s="3" t="s">
        <v>27</v>
      </c>
      <c r="L181" s="4" t="s">
        <v>35</v>
      </c>
      <c r="M181" s="3" t="s">
        <v>27</v>
      </c>
      <c r="N181" s="3" t="s">
        <v>27</v>
      </c>
      <c r="O181" s="3" t="s">
        <v>27</v>
      </c>
      <c r="P181" s="3" t="s">
        <v>27</v>
      </c>
      <c r="Q181" s="3" t="s">
        <v>27</v>
      </c>
      <c r="R181" s="3" t="s">
        <v>27</v>
      </c>
      <c r="S181" s="3" t="s">
        <v>27</v>
      </c>
      <c r="T181" s="3" t="s">
        <v>27</v>
      </c>
    </row>
    <row r="182" ht="22" customHeight="1" spans="1:20" x14ac:dyDescent="0.25">
      <c r="A182" t="s">
        <v>759</v>
      </c>
      <c r="B182" t="s">
        <v>760</v>
      </c>
      <c r="C182">
        <v>85</v>
      </c>
      <c r="D182" t="s">
        <v>22</v>
      </c>
      <c r="E182" t="s">
        <v>761</v>
      </c>
      <c r="F182" t="s">
        <v>39</v>
      </c>
      <c r="G182" s="2" t="s">
        <v>762</v>
      </c>
      <c r="H182" t="s">
        <v>26</v>
      </c>
      <c r="I182" s="3" t="s">
        <v>27</v>
      </c>
      <c r="J182" s="3" t="s">
        <v>27</v>
      </c>
      <c r="K182" s="3" t="s">
        <v>27</v>
      </c>
      <c r="L182" s="3" t="s">
        <v>27</v>
      </c>
      <c r="M182" s="3" t="s">
        <v>27</v>
      </c>
      <c r="N182" s="3" t="s">
        <v>27</v>
      </c>
      <c r="O182" s="3" t="s">
        <v>27</v>
      </c>
      <c r="P182" s="3" t="s">
        <v>27</v>
      </c>
      <c r="Q182" s="3" t="s">
        <v>27</v>
      </c>
      <c r="R182" s="3" t="s">
        <v>27</v>
      </c>
      <c r="S182" s="3" t="s">
        <v>27</v>
      </c>
      <c r="T182" s="3" t="s">
        <v>27</v>
      </c>
    </row>
    <row r="183" ht="22" customHeight="1" spans="1:20" x14ac:dyDescent="0.25">
      <c r="A183" t="s">
        <v>763</v>
      </c>
      <c r="B183" t="s">
        <v>764</v>
      </c>
      <c r="C183">
        <v>92</v>
      </c>
      <c r="D183" t="s">
        <v>30</v>
      </c>
      <c r="E183" t="s">
        <v>765</v>
      </c>
      <c r="F183" t="s">
        <v>32</v>
      </c>
      <c r="G183" s="2" t="s">
        <v>766</v>
      </c>
      <c r="H183" t="s">
        <v>34</v>
      </c>
      <c r="I183" s="3" t="s">
        <v>27</v>
      </c>
      <c r="J183" s="4" t="s">
        <v>35</v>
      </c>
      <c r="K183" s="3" t="s">
        <v>27</v>
      </c>
      <c r="L183" s="3" t="s">
        <v>27</v>
      </c>
      <c r="M183" s="3" t="s">
        <v>27</v>
      </c>
      <c r="N183" s="3" t="s">
        <v>27</v>
      </c>
      <c r="O183" s="4" t="s">
        <v>35</v>
      </c>
      <c r="P183" s="3" t="s">
        <v>27</v>
      </c>
      <c r="Q183" s="3" t="s">
        <v>27</v>
      </c>
      <c r="R183" s="3" t="s">
        <v>27</v>
      </c>
      <c r="S183" s="4" t="s">
        <v>35</v>
      </c>
      <c r="T183" s="3" t="s">
        <v>27</v>
      </c>
    </row>
    <row r="184" ht="22" customHeight="1" spans="1:20" x14ac:dyDescent="0.25">
      <c r="A184" t="s">
        <v>767</v>
      </c>
      <c r="B184" t="s">
        <v>768</v>
      </c>
      <c r="C184">
        <v>68</v>
      </c>
      <c r="D184" t="s">
        <v>22</v>
      </c>
      <c r="E184" t="s">
        <v>769</v>
      </c>
      <c r="F184" t="s">
        <v>39</v>
      </c>
      <c r="G184" s="2" t="s">
        <v>770</v>
      </c>
      <c r="H184" t="s">
        <v>41</v>
      </c>
      <c r="I184" s="3" t="s">
        <v>27</v>
      </c>
      <c r="J184" s="3" t="s">
        <v>27</v>
      </c>
      <c r="K184" s="5" t="s">
        <v>42</v>
      </c>
      <c r="L184" s="3" t="s">
        <v>27</v>
      </c>
      <c r="M184" s="3" t="s">
        <v>27</v>
      </c>
      <c r="N184" s="3" t="s">
        <v>27</v>
      </c>
      <c r="O184" s="3" t="s">
        <v>27</v>
      </c>
      <c r="P184" s="5" t="s">
        <v>42</v>
      </c>
      <c r="Q184" s="3" t="s">
        <v>27</v>
      </c>
      <c r="R184" s="3" t="s">
        <v>27</v>
      </c>
      <c r="S184" s="3" t="s">
        <v>27</v>
      </c>
      <c r="T184" s="3" t="s">
        <v>27</v>
      </c>
    </row>
    <row r="185" ht="22" customHeight="1" spans="1:20" x14ac:dyDescent="0.25">
      <c r="A185" t="s">
        <v>771</v>
      </c>
      <c r="B185" t="s">
        <v>772</v>
      </c>
      <c r="C185">
        <v>75</v>
      </c>
      <c r="D185" t="s">
        <v>30</v>
      </c>
      <c r="E185" t="s">
        <v>773</v>
      </c>
      <c r="F185" t="s">
        <v>32</v>
      </c>
      <c r="G185" s="2" t="s">
        <v>774</v>
      </c>
      <c r="H185" t="s">
        <v>47</v>
      </c>
      <c r="I185" s="3" t="s">
        <v>27</v>
      </c>
      <c r="J185" s="3" t="s">
        <v>27</v>
      </c>
      <c r="K185" s="3" t="s">
        <v>27</v>
      </c>
      <c r="L185" s="3" t="s">
        <v>27</v>
      </c>
      <c r="M185" s="3" t="s">
        <v>27</v>
      </c>
      <c r="N185" s="3" t="s">
        <v>27</v>
      </c>
      <c r="O185" s="3" t="s">
        <v>27</v>
      </c>
      <c r="P185" s="3" t="s">
        <v>27</v>
      </c>
      <c r="Q185" s="4" t="s">
        <v>35</v>
      </c>
      <c r="R185" s="3" t="s">
        <v>27</v>
      </c>
      <c r="S185" s="3" t="s">
        <v>27</v>
      </c>
      <c r="T185" s="5" t="s">
        <v>42</v>
      </c>
    </row>
    <row r="186" ht="22" customHeight="1" spans="1:20" x14ac:dyDescent="0.25">
      <c r="A186" t="s">
        <v>775</v>
      </c>
      <c r="B186" t="s">
        <v>776</v>
      </c>
      <c r="C186">
        <v>82</v>
      </c>
      <c r="D186" t="s">
        <v>22</v>
      </c>
      <c r="E186" t="s">
        <v>777</v>
      </c>
      <c r="F186" t="s">
        <v>39</v>
      </c>
      <c r="G186" s="2" t="s">
        <v>778</v>
      </c>
      <c r="H186" t="s">
        <v>52</v>
      </c>
      <c r="I186" s="3" t="s">
        <v>27</v>
      </c>
      <c r="J186" s="3" t="s">
        <v>27</v>
      </c>
      <c r="K186" s="3" t="s">
        <v>27</v>
      </c>
      <c r="L186" s="3" t="s">
        <v>27</v>
      </c>
      <c r="M186" s="3" t="s">
        <v>27</v>
      </c>
      <c r="N186" s="3" t="s">
        <v>27</v>
      </c>
      <c r="O186" s="3" t="s">
        <v>27</v>
      </c>
      <c r="P186" s="3" t="s">
        <v>27</v>
      </c>
      <c r="Q186" s="3" t="s">
        <v>27</v>
      </c>
      <c r="R186" s="6" t="s">
        <v>53</v>
      </c>
      <c r="S186" s="6" t="s">
        <v>53</v>
      </c>
      <c r="T186" s="3" t="s">
        <v>27</v>
      </c>
    </row>
    <row r="187" ht="22" customHeight="1" spans="1:20" x14ac:dyDescent="0.25">
      <c r="A187" t="s">
        <v>779</v>
      </c>
      <c r="B187" t="s">
        <v>780</v>
      </c>
      <c r="C187">
        <v>89</v>
      </c>
      <c r="D187" t="s">
        <v>30</v>
      </c>
      <c r="E187" t="s">
        <v>781</v>
      </c>
      <c r="F187" t="s">
        <v>32</v>
      </c>
      <c r="G187" s="2" t="s">
        <v>782</v>
      </c>
      <c r="H187" t="s">
        <v>58</v>
      </c>
      <c r="I187" s="3" t="s">
        <v>27</v>
      </c>
      <c r="J187" s="3" t="s">
        <v>27</v>
      </c>
      <c r="K187" s="3" t="s">
        <v>27</v>
      </c>
      <c r="L187" s="3" t="s">
        <v>27</v>
      </c>
      <c r="M187" s="3" t="s">
        <v>27</v>
      </c>
      <c r="N187" s="3" t="s">
        <v>27</v>
      </c>
      <c r="O187" s="4" t="s">
        <v>35</v>
      </c>
      <c r="P187" s="3" t="s">
        <v>27</v>
      </c>
      <c r="Q187" s="5" t="s">
        <v>42</v>
      </c>
      <c r="R187" s="3" t="s">
        <v>27</v>
      </c>
      <c r="S187" s="5" t="s">
        <v>42</v>
      </c>
      <c r="T187" s="3" t="s">
        <v>27</v>
      </c>
    </row>
    <row r="188" ht="22" customHeight="1" spans="1:20" x14ac:dyDescent="0.25">
      <c r="A188" t="s">
        <v>783</v>
      </c>
      <c r="B188" t="s">
        <v>784</v>
      </c>
      <c r="C188">
        <v>65</v>
      </c>
      <c r="D188" t="s">
        <v>22</v>
      </c>
      <c r="E188" t="s">
        <v>785</v>
      </c>
      <c r="F188" t="s">
        <v>39</v>
      </c>
      <c r="G188" s="2" t="s">
        <v>786</v>
      </c>
      <c r="H188" t="s">
        <v>63</v>
      </c>
      <c r="I188" s="3" t="s">
        <v>27</v>
      </c>
      <c r="J188" s="3" t="s">
        <v>27</v>
      </c>
      <c r="K188" s="3" t="s">
        <v>27</v>
      </c>
      <c r="L188" s="3" t="s">
        <v>27</v>
      </c>
      <c r="M188" s="3" t="s">
        <v>27</v>
      </c>
      <c r="N188" s="4" t="s">
        <v>35</v>
      </c>
      <c r="O188" s="3" t="s">
        <v>27</v>
      </c>
      <c r="P188" s="3" t="s">
        <v>27</v>
      </c>
      <c r="Q188" s="4" t="s">
        <v>35</v>
      </c>
      <c r="R188" s="3" t="s">
        <v>27</v>
      </c>
      <c r="S188" s="4" t="s">
        <v>35</v>
      </c>
      <c r="T188" s="5" t="s">
        <v>42</v>
      </c>
    </row>
    <row r="189" ht="22" customHeight="1" spans="1:20" x14ac:dyDescent="0.25">
      <c r="A189" t="s">
        <v>787</v>
      </c>
      <c r="B189" t="s">
        <v>788</v>
      </c>
      <c r="C189">
        <v>72</v>
      </c>
      <c r="D189" t="s">
        <v>30</v>
      </c>
      <c r="E189" t="s">
        <v>789</v>
      </c>
      <c r="F189" t="s">
        <v>24</v>
      </c>
      <c r="G189" s="2" t="s">
        <v>790</v>
      </c>
      <c r="H189" t="s">
        <v>68</v>
      </c>
      <c r="I189" s="3" t="s">
        <v>27</v>
      </c>
      <c r="J189" s="3" t="s">
        <v>27</v>
      </c>
      <c r="K189" s="3" t="s">
        <v>27</v>
      </c>
      <c r="L189" s="3" t="s">
        <v>27</v>
      </c>
      <c r="M189" s="3" t="s">
        <v>27</v>
      </c>
      <c r="N189" s="3" t="s">
        <v>27</v>
      </c>
      <c r="O189" s="3" t="s">
        <v>27</v>
      </c>
      <c r="P189" s="3" t="s">
        <v>27</v>
      </c>
      <c r="Q189" s="3" t="s">
        <v>27</v>
      </c>
      <c r="R189" s="5" t="s">
        <v>42</v>
      </c>
      <c r="S189" s="5" t="s">
        <v>42</v>
      </c>
      <c r="T189" s="5" t="s">
        <v>42</v>
      </c>
    </row>
    <row r="190" ht="22" customHeight="1" spans="1:20" x14ac:dyDescent="0.25">
      <c r="A190" t="s">
        <v>791</v>
      </c>
      <c r="B190" t="s">
        <v>792</v>
      </c>
      <c r="C190">
        <v>79</v>
      </c>
      <c r="D190" t="s">
        <v>22</v>
      </c>
      <c r="E190" t="s">
        <v>793</v>
      </c>
      <c r="F190" t="s">
        <v>39</v>
      </c>
      <c r="G190" s="2" t="s">
        <v>794</v>
      </c>
      <c r="H190" t="s">
        <v>73</v>
      </c>
      <c r="I190" s="3" t="s">
        <v>27</v>
      </c>
      <c r="J190" s="3" t="s">
        <v>27</v>
      </c>
      <c r="K190" s="3" t="s">
        <v>27</v>
      </c>
      <c r="L190" s="3" t="s">
        <v>27</v>
      </c>
      <c r="M190" s="3" t="s">
        <v>27</v>
      </c>
      <c r="N190" s="3" t="s">
        <v>27</v>
      </c>
      <c r="O190" s="3" t="s">
        <v>27</v>
      </c>
      <c r="P190" s="3" t="s">
        <v>27</v>
      </c>
      <c r="Q190" s="5" t="s">
        <v>42</v>
      </c>
      <c r="R190" s="3" t="s">
        <v>27</v>
      </c>
      <c r="S190" s="5" t="s">
        <v>42</v>
      </c>
      <c r="T190" s="5" t="s">
        <v>42</v>
      </c>
    </row>
    <row r="191" ht="22" customHeight="1" spans="1:20" x14ac:dyDescent="0.25">
      <c r="A191" t="s">
        <v>795</v>
      </c>
      <c r="B191" t="s">
        <v>796</v>
      </c>
      <c r="C191">
        <v>86</v>
      </c>
      <c r="D191" t="s">
        <v>30</v>
      </c>
      <c r="E191" t="s">
        <v>797</v>
      </c>
      <c r="F191" t="s">
        <v>32</v>
      </c>
      <c r="G191" s="2" t="s">
        <v>25</v>
      </c>
      <c r="H191" t="s">
        <v>78</v>
      </c>
      <c r="I191" s="3" t="s">
        <v>27</v>
      </c>
      <c r="J191" s="3" t="s">
        <v>27</v>
      </c>
      <c r="K191" s="3" t="s">
        <v>27</v>
      </c>
      <c r="L191" s="4" t="s">
        <v>35</v>
      </c>
      <c r="M191" s="3" t="s">
        <v>27</v>
      </c>
      <c r="N191" s="3" t="s">
        <v>27</v>
      </c>
      <c r="O191" s="3" t="s">
        <v>27</v>
      </c>
      <c r="P191" s="3" t="s">
        <v>27</v>
      </c>
      <c r="Q191" s="3" t="s">
        <v>27</v>
      </c>
      <c r="R191" s="3" t="s">
        <v>27</v>
      </c>
      <c r="S191" s="3" t="s">
        <v>27</v>
      </c>
      <c r="T191" s="3" t="s">
        <v>27</v>
      </c>
    </row>
    <row r="192" ht="22" customHeight="1" spans="1:20" x14ac:dyDescent="0.25">
      <c r="A192" t="s">
        <v>798</v>
      </c>
      <c r="B192" t="s">
        <v>799</v>
      </c>
      <c r="C192">
        <v>93</v>
      </c>
      <c r="D192" t="s">
        <v>22</v>
      </c>
      <c r="E192" t="s">
        <v>800</v>
      </c>
      <c r="F192" t="s">
        <v>39</v>
      </c>
      <c r="G192" s="2" t="s">
        <v>33</v>
      </c>
      <c r="H192" t="s">
        <v>26</v>
      </c>
      <c r="I192" s="3" t="s">
        <v>27</v>
      </c>
      <c r="J192" s="3" t="s">
        <v>27</v>
      </c>
      <c r="K192" s="3" t="s">
        <v>27</v>
      </c>
      <c r="L192" s="3" t="s">
        <v>27</v>
      </c>
      <c r="M192" s="3" t="s">
        <v>27</v>
      </c>
      <c r="N192" s="3" t="s">
        <v>27</v>
      </c>
      <c r="O192" s="3" t="s">
        <v>27</v>
      </c>
      <c r="P192" s="3" t="s">
        <v>27</v>
      </c>
      <c r="Q192" s="3" t="s">
        <v>27</v>
      </c>
      <c r="R192" s="3" t="s">
        <v>27</v>
      </c>
      <c r="S192" s="3" t="s">
        <v>27</v>
      </c>
      <c r="T192" s="3" t="s">
        <v>27</v>
      </c>
    </row>
    <row r="193" ht="22" customHeight="1" spans="1:20" x14ac:dyDescent="0.25">
      <c r="A193" t="s">
        <v>801</v>
      </c>
      <c r="B193" t="s">
        <v>802</v>
      </c>
      <c r="C193">
        <v>69</v>
      </c>
      <c r="D193" t="s">
        <v>30</v>
      </c>
      <c r="E193" t="s">
        <v>803</v>
      </c>
      <c r="F193" t="s">
        <v>32</v>
      </c>
      <c r="G193" s="2" t="s">
        <v>40</v>
      </c>
      <c r="H193" t="s">
        <v>34</v>
      </c>
      <c r="I193" s="3" t="s">
        <v>27</v>
      </c>
      <c r="J193" s="4" t="s">
        <v>35</v>
      </c>
      <c r="K193" s="3" t="s">
        <v>27</v>
      </c>
      <c r="L193" s="3" t="s">
        <v>27</v>
      </c>
      <c r="M193" s="3" t="s">
        <v>27</v>
      </c>
      <c r="N193" s="3" t="s">
        <v>27</v>
      </c>
      <c r="O193" s="4" t="s">
        <v>35</v>
      </c>
      <c r="P193" s="3" t="s">
        <v>27</v>
      </c>
      <c r="Q193" s="3" t="s">
        <v>27</v>
      </c>
      <c r="R193" s="3" t="s">
        <v>27</v>
      </c>
      <c r="S193" s="4" t="s">
        <v>35</v>
      </c>
      <c r="T193" s="3" t="s">
        <v>27</v>
      </c>
    </row>
    <row r="194" ht="22" customHeight="1" spans="1:20" x14ac:dyDescent="0.25">
      <c r="A194" t="s">
        <v>804</v>
      </c>
      <c r="B194" t="s">
        <v>805</v>
      </c>
      <c r="C194">
        <v>76</v>
      </c>
      <c r="D194" t="s">
        <v>22</v>
      </c>
      <c r="E194" t="s">
        <v>806</v>
      </c>
      <c r="F194" t="s">
        <v>39</v>
      </c>
      <c r="G194" s="2" t="s">
        <v>46</v>
      </c>
      <c r="H194" t="s">
        <v>41</v>
      </c>
      <c r="I194" s="3" t="s">
        <v>27</v>
      </c>
      <c r="J194" s="3" t="s">
        <v>27</v>
      </c>
      <c r="K194" s="5" t="s">
        <v>42</v>
      </c>
      <c r="L194" s="3" t="s">
        <v>27</v>
      </c>
      <c r="M194" s="3" t="s">
        <v>27</v>
      </c>
      <c r="N194" s="3" t="s">
        <v>27</v>
      </c>
      <c r="O194" s="3" t="s">
        <v>27</v>
      </c>
      <c r="P194" s="5" t="s">
        <v>42</v>
      </c>
      <c r="Q194" s="3" t="s">
        <v>27</v>
      </c>
      <c r="R194" s="3" t="s">
        <v>27</v>
      </c>
      <c r="S194" s="3" t="s">
        <v>27</v>
      </c>
      <c r="T194" s="3" t="s">
        <v>27</v>
      </c>
    </row>
    <row r="195" ht="22" customHeight="1" spans="1:20" x14ac:dyDescent="0.25">
      <c r="A195" t="s">
        <v>807</v>
      </c>
      <c r="B195" t="s">
        <v>808</v>
      </c>
      <c r="C195">
        <v>83</v>
      </c>
      <c r="D195" t="s">
        <v>30</v>
      </c>
      <c r="E195" t="s">
        <v>809</v>
      </c>
      <c r="F195" t="s">
        <v>32</v>
      </c>
      <c r="G195" s="2" t="s">
        <v>51</v>
      </c>
      <c r="H195" t="s">
        <v>47</v>
      </c>
      <c r="I195" s="3" t="s">
        <v>27</v>
      </c>
      <c r="J195" s="3" t="s">
        <v>27</v>
      </c>
      <c r="K195" s="3" t="s">
        <v>27</v>
      </c>
      <c r="L195" s="3" t="s">
        <v>27</v>
      </c>
      <c r="M195" s="3" t="s">
        <v>27</v>
      </c>
      <c r="N195" s="3" t="s">
        <v>27</v>
      </c>
      <c r="O195" s="3" t="s">
        <v>27</v>
      </c>
      <c r="P195" s="3" t="s">
        <v>27</v>
      </c>
      <c r="Q195" s="4" t="s">
        <v>35</v>
      </c>
      <c r="R195" s="3" t="s">
        <v>27</v>
      </c>
      <c r="S195" s="3" t="s">
        <v>27</v>
      </c>
      <c r="T195" s="5" t="s">
        <v>42</v>
      </c>
    </row>
    <row r="196" ht="22" customHeight="1" spans="1:20" x14ac:dyDescent="0.25">
      <c r="A196" t="s">
        <v>810</v>
      </c>
      <c r="B196" t="s">
        <v>811</v>
      </c>
      <c r="C196">
        <v>90</v>
      </c>
      <c r="D196" t="s">
        <v>22</v>
      </c>
      <c r="E196" t="s">
        <v>812</v>
      </c>
      <c r="F196" t="s">
        <v>39</v>
      </c>
      <c r="G196" s="2" t="s">
        <v>57</v>
      </c>
      <c r="H196" t="s">
        <v>52</v>
      </c>
      <c r="I196" s="3" t="s">
        <v>27</v>
      </c>
      <c r="J196" s="3" t="s">
        <v>27</v>
      </c>
      <c r="K196" s="3" t="s">
        <v>27</v>
      </c>
      <c r="L196" s="3" t="s">
        <v>27</v>
      </c>
      <c r="M196" s="3" t="s">
        <v>27</v>
      </c>
      <c r="N196" s="3" t="s">
        <v>27</v>
      </c>
      <c r="O196" s="3" t="s">
        <v>27</v>
      </c>
      <c r="P196" s="3" t="s">
        <v>27</v>
      </c>
      <c r="Q196" s="3" t="s">
        <v>27</v>
      </c>
      <c r="R196" s="6" t="s">
        <v>53</v>
      </c>
      <c r="S196" s="6" t="s">
        <v>53</v>
      </c>
      <c r="T196" s="3" t="s">
        <v>27</v>
      </c>
    </row>
    <row r="197" ht="22" customHeight="1" spans="1:20" x14ac:dyDescent="0.25">
      <c r="A197" t="s">
        <v>813</v>
      </c>
      <c r="B197" t="s">
        <v>814</v>
      </c>
      <c r="C197">
        <v>66</v>
      </c>
      <c r="D197" t="s">
        <v>30</v>
      </c>
      <c r="E197" t="s">
        <v>815</v>
      </c>
      <c r="F197" t="s">
        <v>32</v>
      </c>
      <c r="G197" s="2" t="s">
        <v>62</v>
      </c>
      <c r="H197" t="s">
        <v>58</v>
      </c>
      <c r="I197" s="3" t="s">
        <v>27</v>
      </c>
      <c r="J197" s="3" t="s">
        <v>27</v>
      </c>
      <c r="K197" s="3" t="s">
        <v>27</v>
      </c>
      <c r="L197" s="3" t="s">
        <v>27</v>
      </c>
      <c r="M197" s="3" t="s">
        <v>27</v>
      </c>
      <c r="N197" s="3" t="s">
        <v>27</v>
      </c>
      <c r="O197" s="4" t="s">
        <v>35</v>
      </c>
      <c r="P197" s="3" t="s">
        <v>27</v>
      </c>
      <c r="Q197" s="5" t="s">
        <v>42</v>
      </c>
      <c r="R197" s="3" t="s">
        <v>27</v>
      </c>
      <c r="S197" s="5" t="s">
        <v>42</v>
      </c>
      <c r="T197" s="3" t="s">
        <v>27</v>
      </c>
    </row>
    <row r="198" ht="22" customHeight="1" spans="1:20" x14ac:dyDescent="0.25">
      <c r="A198" t="s">
        <v>816</v>
      </c>
      <c r="B198" t="s">
        <v>817</v>
      </c>
      <c r="C198">
        <v>73</v>
      </c>
      <c r="D198" t="s">
        <v>22</v>
      </c>
      <c r="E198" t="s">
        <v>818</v>
      </c>
      <c r="F198" t="s">
        <v>39</v>
      </c>
      <c r="G198" s="2" t="s">
        <v>67</v>
      </c>
      <c r="H198" t="s">
        <v>63</v>
      </c>
      <c r="I198" s="3" t="s">
        <v>27</v>
      </c>
      <c r="J198" s="3" t="s">
        <v>27</v>
      </c>
      <c r="K198" s="3" t="s">
        <v>27</v>
      </c>
      <c r="L198" s="3" t="s">
        <v>27</v>
      </c>
      <c r="M198" s="3" t="s">
        <v>27</v>
      </c>
      <c r="N198" s="4" t="s">
        <v>35</v>
      </c>
      <c r="O198" s="3" t="s">
        <v>27</v>
      </c>
      <c r="P198" s="3" t="s">
        <v>27</v>
      </c>
      <c r="Q198" s="4" t="s">
        <v>35</v>
      </c>
      <c r="R198" s="3" t="s">
        <v>27</v>
      </c>
      <c r="S198" s="4" t="s">
        <v>35</v>
      </c>
      <c r="T198" s="5" t="s">
        <v>42</v>
      </c>
    </row>
    <row r="199" ht="22" customHeight="1" spans="1:20" x14ac:dyDescent="0.25">
      <c r="A199" t="s">
        <v>819</v>
      </c>
      <c r="B199" t="s">
        <v>820</v>
      </c>
      <c r="C199">
        <v>80</v>
      </c>
      <c r="D199" t="s">
        <v>30</v>
      </c>
      <c r="E199" t="s">
        <v>821</v>
      </c>
      <c r="F199" t="s">
        <v>32</v>
      </c>
      <c r="G199" s="2" t="s">
        <v>72</v>
      </c>
      <c r="H199" t="s">
        <v>68</v>
      </c>
      <c r="I199" s="3" t="s">
        <v>27</v>
      </c>
      <c r="J199" s="3" t="s">
        <v>27</v>
      </c>
      <c r="K199" s="3" t="s">
        <v>27</v>
      </c>
      <c r="L199" s="3" t="s">
        <v>27</v>
      </c>
      <c r="M199" s="3" t="s">
        <v>27</v>
      </c>
      <c r="N199" s="3" t="s">
        <v>27</v>
      </c>
      <c r="O199" s="3" t="s">
        <v>27</v>
      </c>
      <c r="P199" s="3" t="s">
        <v>27</v>
      </c>
      <c r="Q199" s="3" t="s">
        <v>27</v>
      </c>
      <c r="R199" s="5" t="s">
        <v>42</v>
      </c>
      <c r="S199" s="5" t="s">
        <v>42</v>
      </c>
      <c r="T199" s="5" t="s">
        <v>42</v>
      </c>
    </row>
    <row r="200" ht="22" customHeight="1" spans="1:20" x14ac:dyDescent="0.25">
      <c r="A200" t="s">
        <v>822</v>
      </c>
      <c r="B200" t="s">
        <v>823</v>
      </c>
      <c r="C200">
        <v>87</v>
      </c>
      <c r="D200" t="s">
        <v>22</v>
      </c>
      <c r="E200" t="s">
        <v>824</v>
      </c>
      <c r="F200" t="s">
        <v>24</v>
      </c>
      <c r="G200" s="2" t="s">
        <v>77</v>
      </c>
      <c r="H200" t="s">
        <v>73</v>
      </c>
      <c r="I200" s="3" t="s">
        <v>27</v>
      </c>
      <c r="J200" s="3" t="s">
        <v>27</v>
      </c>
      <c r="K200" s="3" t="s">
        <v>27</v>
      </c>
      <c r="L200" s="3" t="s">
        <v>27</v>
      </c>
      <c r="M200" s="3" t="s">
        <v>27</v>
      </c>
      <c r="N200" s="3" t="s">
        <v>27</v>
      </c>
      <c r="O200" s="3" t="s">
        <v>27</v>
      </c>
      <c r="P200" s="3" t="s">
        <v>27</v>
      </c>
      <c r="Q200" s="5" t="s">
        <v>42</v>
      </c>
      <c r="R200" s="3" t="s">
        <v>27</v>
      </c>
      <c r="S200" s="5" t="s">
        <v>42</v>
      </c>
      <c r="T200" s="5" t="s">
        <v>42</v>
      </c>
    </row>
    <row r="201" ht="22" customHeight="1" spans="1:20" x14ac:dyDescent="0.25">
      <c r="A201" t="s">
        <v>825</v>
      </c>
      <c r="B201" t="s">
        <v>826</v>
      </c>
      <c r="C201">
        <v>94</v>
      </c>
      <c r="D201" t="s">
        <v>30</v>
      </c>
      <c r="E201" t="s">
        <v>827</v>
      </c>
      <c r="F201" t="s">
        <v>32</v>
      </c>
      <c r="G201" s="2" t="s">
        <v>82</v>
      </c>
      <c r="H201" t="s">
        <v>78</v>
      </c>
      <c r="I201" s="3" t="s">
        <v>27</v>
      </c>
      <c r="J201" s="3" t="s">
        <v>27</v>
      </c>
      <c r="K201" s="3" t="s">
        <v>27</v>
      </c>
      <c r="L201" s="4" t="s">
        <v>35</v>
      </c>
      <c r="M201" s="3" t="s">
        <v>27</v>
      </c>
      <c r="N201" s="3" t="s">
        <v>27</v>
      </c>
      <c r="O201" s="3" t="s">
        <v>27</v>
      </c>
      <c r="P201" s="3" t="s">
        <v>27</v>
      </c>
      <c r="Q201" s="3" t="s">
        <v>27</v>
      </c>
      <c r="R201" s="3" t="s">
        <v>27</v>
      </c>
      <c r="S201" s="3" t="s">
        <v>27</v>
      </c>
      <c r="T201" s="3" t="s">
        <v>27</v>
      </c>
    </row>
    <row r="202" ht="22" customHeight="1" spans="1:20" x14ac:dyDescent="0.25">
      <c r="A202" t="s">
        <v>828</v>
      </c>
      <c r="B202" t="s">
        <v>829</v>
      </c>
      <c r="C202">
        <v>70</v>
      </c>
      <c r="D202" t="s">
        <v>22</v>
      </c>
      <c r="E202" t="s">
        <v>830</v>
      </c>
      <c r="F202" t="s">
        <v>39</v>
      </c>
      <c r="G202" s="2" t="s">
        <v>86</v>
      </c>
      <c r="H202" t="s">
        <v>26</v>
      </c>
      <c r="I202" s="3" t="s">
        <v>27</v>
      </c>
      <c r="J202" s="3" t="s">
        <v>27</v>
      </c>
      <c r="K202" s="3" t="s">
        <v>27</v>
      </c>
      <c r="L202" s="3" t="s">
        <v>27</v>
      </c>
      <c r="M202" s="3" t="s">
        <v>27</v>
      </c>
      <c r="N202" s="3" t="s">
        <v>27</v>
      </c>
      <c r="O202" s="3" t="s">
        <v>27</v>
      </c>
      <c r="P202" s="3" t="s">
        <v>27</v>
      </c>
      <c r="Q202" s="3" t="s">
        <v>27</v>
      </c>
      <c r="R202" s="3" t="s">
        <v>27</v>
      </c>
      <c r="S202" s="3" t="s">
        <v>27</v>
      </c>
      <c r="T202" s="3" t="s">
        <v>27</v>
      </c>
    </row>
    <row r="203" ht="22" customHeight="1" spans="1:20" x14ac:dyDescent="0.25">
      <c r="A203" t="s">
        <v>831</v>
      </c>
      <c r="B203" t="s">
        <v>832</v>
      </c>
      <c r="C203">
        <v>77</v>
      </c>
      <c r="D203" t="s">
        <v>30</v>
      </c>
      <c r="E203" t="s">
        <v>833</v>
      </c>
      <c r="F203" t="s">
        <v>32</v>
      </c>
      <c r="G203" s="2" t="s">
        <v>90</v>
      </c>
      <c r="H203" t="s">
        <v>34</v>
      </c>
      <c r="I203" s="3" t="s">
        <v>27</v>
      </c>
      <c r="J203" s="4" t="s">
        <v>35</v>
      </c>
      <c r="K203" s="3" t="s">
        <v>27</v>
      </c>
      <c r="L203" s="3" t="s">
        <v>27</v>
      </c>
      <c r="M203" s="3" t="s">
        <v>27</v>
      </c>
      <c r="N203" s="3" t="s">
        <v>27</v>
      </c>
      <c r="O203" s="4" t="s">
        <v>35</v>
      </c>
      <c r="P203" s="3" t="s">
        <v>27</v>
      </c>
      <c r="Q203" s="3" t="s">
        <v>27</v>
      </c>
      <c r="R203" s="3" t="s">
        <v>27</v>
      </c>
      <c r="S203" s="4" t="s">
        <v>35</v>
      </c>
      <c r="T203" s="3" t="s">
        <v>27</v>
      </c>
    </row>
    <row r="204" ht="22" customHeight="1" spans="1:20" x14ac:dyDescent="0.25">
      <c r="A204" t="s">
        <v>834</v>
      </c>
      <c r="B204" t="s">
        <v>835</v>
      </c>
      <c r="C204">
        <v>84</v>
      </c>
      <c r="D204" t="s">
        <v>22</v>
      </c>
      <c r="E204" t="s">
        <v>836</v>
      </c>
      <c r="F204" t="s">
        <v>39</v>
      </c>
      <c r="G204" s="2" t="s">
        <v>94</v>
      </c>
      <c r="H204" t="s">
        <v>41</v>
      </c>
      <c r="I204" s="3" t="s">
        <v>27</v>
      </c>
      <c r="J204" s="3" t="s">
        <v>27</v>
      </c>
      <c r="K204" s="5" t="s">
        <v>42</v>
      </c>
      <c r="L204" s="3" t="s">
        <v>27</v>
      </c>
      <c r="M204" s="3" t="s">
        <v>27</v>
      </c>
      <c r="N204" s="3" t="s">
        <v>27</v>
      </c>
      <c r="O204" s="3" t="s">
        <v>27</v>
      </c>
      <c r="P204" s="5" t="s">
        <v>42</v>
      </c>
      <c r="Q204" s="3" t="s">
        <v>27</v>
      </c>
      <c r="R204" s="3" t="s">
        <v>27</v>
      </c>
      <c r="S204" s="3" t="s">
        <v>27</v>
      </c>
      <c r="T204" s="3" t="s">
        <v>27</v>
      </c>
    </row>
    <row r="205" ht="22" customHeight="1" spans="1:20" x14ac:dyDescent="0.25">
      <c r="A205" t="s">
        <v>837</v>
      </c>
      <c r="B205" t="s">
        <v>838</v>
      </c>
      <c r="C205">
        <v>91</v>
      </c>
      <c r="D205" t="s">
        <v>30</v>
      </c>
      <c r="E205" t="s">
        <v>839</v>
      </c>
      <c r="F205" t="s">
        <v>32</v>
      </c>
      <c r="G205" s="2" t="s">
        <v>98</v>
      </c>
      <c r="H205" t="s">
        <v>47</v>
      </c>
      <c r="I205" s="3" t="s">
        <v>27</v>
      </c>
      <c r="J205" s="3" t="s">
        <v>27</v>
      </c>
      <c r="K205" s="3" t="s">
        <v>27</v>
      </c>
      <c r="L205" s="3" t="s">
        <v>27</v>
      </c>
      <c r="M205" s="3" t="s">
        <v>27</v>
      </c>
      <c r="N205" s="3" t="s">
        <v>27</v>
      </c>
      <c r="O205" s="3" t="s">
        <v>27</v>
      </c>
      <c r="P205" s="3" t="s">
        <v>27</v>
      </c>
      <c r="Q205" s="4" t="s">
        <v>35</v>
      </c>
      <c r="R205" s="3" t="s">
        <v>27</v>
      </c>
      <c r="S205" s="3" t="s">
        <v>27</v>
      </c>
      <c r="T205" s="5" t="s">
        <v>42</v>
      </c>
    </row>
    <row r="206" ht="22" customHeight="1" spans="1:20" x14ac:dyDescent="0.25">
      <c r="A206" t="s">
        <v>840</v>
      </c>
      <c r="B206" t="s">
        <v>841</v>
      </c>
      <c r="C206">
        <v>67</v>
      </c>
      <c r="D206" t="s">
        <v>22</v>
      </c>
      <c r="E206" t="s">
        <v>842</v>
      </c>
      <c r="F206" t="s">
        <v>39</v>
      </c>
      <c r="G206" s="2" t="s">
        <v>102</v>
      </c>
      <c r="H206" t="s">
        <v>52</v>
      </c>
      <c r="I206" s="3" t="s">
        <v>27</v>
      </c>
      <c r="J206" s="3" t="s">
        <v>27</v>
      </c>
      <c r="K206" s="3" t="s">
        <v>27</v>
      </c>
      <c r="L206" s="3" t="s">
        <v>27</v>
      </c>
      <c r="M206" s="3" t="s">
        <v>27</v>
      </c>
      <c r="N206" s="3" t="s">
        <v>27</v>
      </c>
      <c r="O206" s="3" t="s">
        <v>27</v>
      </c>
      <c r="P206" s="3" t="s">
        <v>27</v>
      </c>
      <c r="Q206" s="3" t="s">
        <v>27</v>
      </c>
      <c r="R206" s="6" t="s">
        <v>53</v>
      </c>
      <c r="S206" s="6" t="s">
        <v>53</v>
      </c>
      <c r="T206" s="3" t="s">
        <v>27</v>
      </c>
    </row>
    <row r="207" ht="22" customHeight="1" spans="1:20" x14ac:dyDescent="0.25">
      <c r="A207" t="s">
        <v>843</v>
      </c>
      <c r="B207" t="s">
        <v>844</v>
      </c>
      <c r="C207">
        <v>74</v>
      </c>
      <c r="D207" t="s">
        <v>30</v>
      </c>
      <c r="E207" t="s">
        <v>845</v>
      </c>
      <c r="F207" t="s">
        <v>32</v>
      </c>
      <c r="G207" s="2" t="s">
        <v>106</v>
      </c>
      <c r="H207" t="s">
        <v>58</v>
      </c>
      <c r="I207" s="3" t="s">
        <v>27</v>
      </c>
      <c r="J207" s="3" t="s">
        <v>27</v>
      </c>
      <c r="K207" s="3" t="s">
        <v>27</v>
      </c>
      <c r="L207" s="3" t="s">
        <v>27</v>
      </c>
      <c r="M207" s="3" t="s">
        <v>27</v>
      </c>
      <c r="N207" s="3" t="s">
        <v>27</v>
      </c>
      <c r="O207" s="4" t="s">
        <v>35</v>
      </c>
      <c r="P207" s="3" t="s">
        <v>27</v>
      </c>
      <c r="Q207" s="5" t="s">
        <v>42</v>
      </c>
      <c r="R207" s="3" t="s">
        <v>27</v>
      </c>
      <c r="S207" s="5" t="s">
        <v>42</v>
      </c>
      <c r="T207" s="3" t="s">
        <v>27</v>
      </c>
    </row>
    <row r="208" ht="22" customHeight="1" spans="1:20" x14ac:dyDescent="0.25">
      <c r="A208" t="s">
        <v>846</v>
      </c>
      <c r="B208" t="s">
        <v>847</v>
      </c>
      <c r="C208">
        <v>81</v>
      </c>
      <c r="D208" t="s">
        <v>22</v>
      </c>
      <c r="E208" t="s">
        <v>848</v>
      </c>
      <c r="F208" t="s">
        <v>39</v>
      </c>
      <c r="G208" s="2" t="s">
        <v>110</v>
      </c>
      <c r="H208" t="s">
        <v>63</v>
      </c>
      <c r="I208" s="3" t="s">
        <v>27</v>
      </c>
      <c r="J208" s="3" t="s">
        <v>27</v>
      </c>
      <c r="K208" s="3" t="s">
        <v>27</v>
      </c>
      <c r="L208" s="3" t="s">
        <v>27</v>
      </c>
      <c r="M208" s="3" t="s">
        <v>27</v>
      </c>
      <c r="N208" s="4" t="s">
        <v>35</v>
      </c>
      <c r="O208" s="3" t="s">
        <v>27</v>
      </c>
      <c r="P208" s="3" t="s">
        <v>27</v>
      </c>
      <c r="Q208" s="4" t="s">
        <v>35</v>
      </c>
      <c r="R208" s="3" t="s">
        <v>27</v>
      </c>
      <c r="S208" s="4" t="s">
        <v>35</v>
      </c>
      <c r="T208" s="5" t="s">
        <v>42</v>
      </c>
    </row>
    <row r="209" ht="22" customHeight="1" spans="1:20" x14ac:dyDescent="0.25">
      <c r="A209" t="s">
        <v>849</v>
      </c>
      <c r="B209" t="s">
        <v>850</v>
      </c>
      <c r="C209">
        <v>88</v>
      </c>
      <c r="D209" t="s">
        <v>30</v>
      </c>
      <c r="E209" t="s">
        <v>851</v>
      </c>
      <c r="F209" t="s">
        <v>32</v>
      </c>
      <c r="G209" s="2" t="s">
        <v>114</v>
      </c>
      <c r="H209" t="s">
        <v>68</v>
      </c>
      <c r="I209" s="3" t="s">
        <v>27</v>
      </c>
      <c r="J209" s="3" t="s">
        <v>27</v>
      </c>
      <c r="K209" s="3" t="s">
        <v>27</v>
      </c>
      <c r="L209" s="3" t="s">
        <v>27</v>
      </c>
      <c r="M209" s="3" t="s">
        <v>27</v>
      </c>
      <c r="N209" s="3" t="s">
        <v>27</v>
      </c>
      <c r="O209" s="3" t="s">
        <v>27</v>
      </c>
      <c r="P209" s="3" t="s">
        <v>27</v>
      </c>
      <c r="Q209" s="3" t="s">
        <v>27</v>
      </c>
      <c r="R209" s="5" t="s">
        <v>42</v>
      </c>
      <c r="S209" s="5" t="s">
        <v>42</v>
      </c>
      <c r="T209" s="5" t="s">
        <v>42</v>
      </c>
    </row>
    <row r="210" ht="22" customHeight="1" spans="1:20" x14ac:dyDescent="0.25">
      <c r="A210" t="s">
        <v>852</v>
      </c>
      <c r="B210" t="s">
        <v>853</v>
      </c>
      <c r="C210">
        <v>95</v>
      </c>
      <c r="D210" t="s">
        <v>22</v>
      </c>
      <c r="E210" t="s">
        <v>854</v>
      </c>
      <c r="F210" t="s">
        <v>39</v>
      </c>
      <c r="G210" s="2" t="s">
        <v>118</v>
      </c>
      <c r="H210" t="s">
        <v>73</v>
      </c>
      <c r="I210" s="3" t="s">
        <v>27</v>
      </c>
      <c r="J210" s="3" t="s">
        <v>27</v>
      </c>
      <c r="K210" s="3" t="s">
        <v>27</v>
      </c>
      <c r="L210" s="3" t="s">
        <v>27</v>
      </c>
      <c r="M210" s="3" t="s">
        <v>27</v>
      </c>
      <c r="N210" s="3" t="s">
        <v>27</v>
      </c>
      <c r="O210" s="3" t="s">
        <v>27</v>
      </c>
      <c r="P210" s="3" t="s">
        <v>27</v>
      </c>
      <c r="Q210" s="5" t="s">
        <v>42</v>
      </c>
      <c r="R210" s="3" t="s">
        <v>27</v>
      </c>
      <c r="S210" s="5" t="s">
        <v>42</v>
      </c>
      <c r="T210" s="5" t="s">
        <v>42</v>
      </c>
    </row>
    <row r="211" ht="22" customHeight="1" spans="1:20" x14ac:dyDescent="0.25">
      <c r="A211" t="s">
        <v>855</v>
      </c>
      <c r="B211" t="s">
        <v>856</v>
      </c>
      <c r="C211">
        <v>71</v>
      </c>
      <c r="D211" t="s">
        <v>30</v>
      </c>
      <c r="E211" t="s">
        <v>857</v>
      </c>
      <c r="F211" t="s">
        <v>24</v>
      </c>
      <c r="G211" s="2" t="s">
        <v>122</v>
      </c>
      <c r="H211" t="s">
        <v>78</v>
      </c>
      <c r="I211" s="3" t="s">
        <v>27</v>
      </c>
      <c r="J211" s="3" t="s">
        <v>27</v>
      </c>
      <c r="K211" s="3" t="s">
        <v>27</v>
      </c>
      <c r="L211" s="4" t="s">
        <v>35</v>
      </c>
      <c r="M211" s="3" t="s">
        <v>27</v>
      </c>
      <c r="N211" s="3" t="s">
        <v>27</v>
      </c>
      <c r="O211" s="3" t="s">
        <v>27</v>
      </c>
      <c r="P211" s="3" t="s">
        <v>27</v>
      </c>
      <c r="Q211" s="3" t="s">
        <v>27</v>
      </c>
      <c r="R211" s="3" t="s">
        <v>27</v>
      </c>
      <c r="S211" s="3" t="s">
        <v>27</v>
      </c>
      <c r="T211" s="3" t="s">
        <v>27</v>
      </c>
    </row>
    <row r="212" ht="22" customHeight="1" spans="1:20" x14ac:dyDescent="0.25">
      <c r="A212" t="s">
        <v>858</v>
      </c>
      <c r="B212" t="s">
        <v>859</v>
      </c>
      <c r="C212">
        <v>78</v>
      </c>
      <c r="D212" t="s">
        <v>22</v>
      </c>
      <c r="E212" t="s">
        <v>860</v>
      </c>
      <c r="F212" t="s">
        <v>39</v>
      </c>
      <c r="G212" s="2" t="s">
        <v>126</v>
      </c>
      <c r="H212" t="s">
        <v>26</v>
      </c>
      <c r="I212" s="3" t="s">
        <v>27</v>
      </c>
      <c r="J212" s="3" t="s">
        <v>27</v>
      </c>
      <c r="K212" s="3" t="s">
        <v>27</v>
      </c>
      <c r="L212" s="3" t="s">
        <v>27</v>
      </c>
      <c r="M212" s="3" t="s">
        <v>27</v>
      </c>
      <c r="N212" s="3" t="s">
        <v>27</v>
      </c>
      <c r="O212" s="3" t="s">
        <v>27</v>
      </c>
      <c r="P212" s="3" t="s">
        <v>27</v>
      </c>
      <c r="Q212" s="3" t="s">
        <v>27</v>
      </c>
      <c r="R212" s="3" t="s">
        <v>27</v>
      </c>
      <c r="S212" s="3" t="s">
        <v>27</v>
      </c>
      <c r="T212" s="3" t="s">
        <v>27</v>
      </c>
    </row>
    <row r="213" ht="22" customHeight="1" spans="1:20" x14ac:dyDescent="0.25">
      <c r="A213" t="s">
        <v>861</v>
      </c>
      <c r="B213" t="s">
        <v>862</v>
      </c>
      <c r="C213">
        <v>85</v>
      </c>
      <c r="D213" t="s">
        <v>30</v>
      </c>
      <c r="E213" t="s">
        <v>863</v>
      </c>
      <c r="F213" t="s">
        <v>32</v>
      </c>
      <c r="G213" s="2" t="s">
        <v>130</v>
      </c>
      <c r="H213" t="s">
        <v>34</v>
      </c>
      <c r="I213" s="3" t="s">
        <v>27</v>
      </c>
      <c r="J213" s="4" t="s">
        <v>35</v>
      </c>
      <c r="K213" s="3" t="s">
        <v>27</v>
      </c>
      <c r="L213" s="3" t="s">
        <v>27</v>
      </c>
      <c r="M213" s="3" t="s">
        <v>27</v>
      </c>
      <c r="N213" s="3" t="s">
        <v>27</v>
      </c>
      <c r="O213" s="4" t="s">
        <v>35</v>
      </c>
      <c r="P213" s="3" t="s">
        <v>27</v>
      </c>
      <c r="Q213" s="3" t="s">
        <v>27</v>
      </c>
      <c r="R213" s="3" t="s">
        <v>27</v>
      </c>
      <c r="S213" s="4" t="s">
        <v>35</v>
      </c>
      <c r="T213" s="3" t="s">
        <v>27</v>
      </c>
    </row>
    <row r="214" ht="22" customHeight="1" spans="1:20" x14ac:dyDescent="0.25">
      <c r="A214" t="s">
        <v>864</v>
      </c>
      <c r="B214" t="s">
        <v>865</v>
      </c>
      <c r="C214">
        <v>92</v>
      </c>
      <c r="D214" t="s">
        <v>22</v>
      </c>
      <c r="E214" t="s">
        <v>866</v>
      </c>
      <c r="F214" t="s">
        <v>39</v>
      </c>
      <c r="G214" s="2" t="s">
        <v>134</v>
      </c>
      <c r="H214" t="s">
        <v>41</v>
      </c>
      <c r="I214" s="3" t="s">
        <v>27</v>
      </c>
      <c r="J214" s="3" t="s">
        <v>27</v>
      </c>
      <c r="K214" s="5" t="s">
        <v>42</v>
      </c>
      <c r="L214" s="3" t="s">
        <v>27</v>
      </c>
      <c r="M214" s="3" t="s">
        <v>27</v>
      </c>
      <c r="N214" s="3" t="s">
        <v>27</v>
      </c>
      <c r="O214" s="3" t="s">
        <v>27</v>
      </c>
      <c r="P214" s="5" t="s">
        <v>42</v>
      </c>
      <c r="Q214" s="3" t="s">
        <v>27</v>
      </c>
      <c r="R214" s="3" t="s">
        <v>27</v>
      </c>
      <c r="S214" s="3" t="s">
        <v>27</v>
      </c>
      <c r="T214" s="3" t="s">
        <v>27</v>
      </c>
    </row>
    <row r="215" ht="22" customHeight="1" spans="1:20" x14ac:dyDescent="0.25">
      <c r="A215" t="s">
        <v>867</v>
      </c>
      <c r="B215" t="s">
        <v>868</v>
      </c>
      <c r="C215">
        <v>68</v>
      </c>
      <c r="D215" t="s">
        <v>30</v>
      </c>
      <c r="E215" t="s">
        <v>869</v>
      </c>
      <c r="F215" t="s">
        <v>32</v>
      </c>
      <c r="G215" s="2" t="s">
        <v>138</v>
      </c>
      <c r="H215" t="s">
        <v>47</v>
      </c>
      <c r="I215" s="3" t="s">
        <v>27</v>
      </c>
      <c r="J215" s="3" t="s">
        <v>27</v>
      </c>
      <c r="K215" s="3" t="s">
        <v>27</v>
      </c>
      <c r="L215" s="3" t="s">
        <v>27</v>
      </c>
      <c r="M215" s="3" t="s">
        <v>27</v>
      </c>
      <c r="N215" s="3" t="s">
        <v>27</v>
      </c>
      <c r="O215" s="3" t="s">
        <v>27</v>
      </c>
      <c r="P215" s="3" t="s">
        <v>27</v>
      </c>
      <c r="Q215" s="4" t="s">
        <v>35</v>
      </c>
      <c r="R215" s="3" t="s">
        <v>27</v>
      </c>
      <c r="S215" s="3" t="s">
        <v>27</v>
      </c>
      <c r="T215" s="5" t="s">
        <v>42</v>
      </c>
    </row>
    <row r="216" ht="22" customHeight="1" spans="1:20" x14ac:dyDescent="0.25">
      <c r="A216" t="s">
        <v>870</v>
      </c>
      <c r="B216" t="s">
        <v>871</v>
      </c>
      <c r="C216">
        <v>75</v>
      </c>
      <c r="D216" t="s">
        <v>22</v>
      </c>
      <c r="E216" t="s">
        <v>872</v>
      </c>
      <c r="F216" t="s">
        <v>39</v>
      </c>
      <c r="G216" s="2" t="s">
        <v>142</v>
      </c>
      <c r="H216" t="s">
        <v>52</v>
      </c>
      <c r="I216" s="3" t="s">
        <v>27</v>
      </c>
      <c r="J216" s="3" t="s">
        <v>27</v>
      </c>
      <c r="K216" s="3" t="s">
        <v>27</v>
      </c>
      <c r="L216" s="3" t="s">
        <v>27</v>
      </c>
      <c r="M216" s="3" t="s">
        <v>27</v>
      </c>
      <c r="N216" s="3" t="s">
        <v>27</v>
      </c>
      <c r="O216" s="3" t="s">
        <v>27</v>
      </c>
      <c r="P216" s="3" t="s">
        <v>27</v>
      </c>
      <c r="Q216" s="3" t="s">
        <v>27</v>
      </c>
      <c r="R216" s="6" t="s">
        <v>53</v>
      </c>
      <c r="S216" s="6" t="s">
        <v>53</v>
      </c>
      <c r="T216" s="3" t="s">
        <v>27</v>
      </c>
    </row>
    <row r="217" ht="22" customHeight="1" spans="1:20" x14ac:dyDescent="0.25">
      <c r="A217" t="s">
        <v>873</v>
      </c>
      <c r="B217" t="s">
        <v>874</v>
      </c>
      <c r="C217">
        <v>82</v>
      </c>
      <c r="D217" t="s">
        <v>30</v>
      </c>
      <c r="E217" t="s">
        <v>875</v>
      </c>
      <c r="F217" t="s">
        <v>32</v>
      </c>
      <c r="G217" s="2" t="s">
        <v>146</v>
      </c>
      <c r="H217" t="s">
        <v>58</v>
      </c>
      <c r="I217" s="3" t="s">
        <v>27</v>
      </c>
      <c r="J217" s="3" t="s">
        <v>27</v>
      </c>
      <c r="K217" s="3" t="s">
        <v>27</v>
      </c>
      <c r="L217" s="3" t="s">
        <v>27</v>
      </c>
      <c r="M217" s="3" t="s">
        <v>27</v>
      </c>
      <c r="N217" s="3" t="s">
        <v>27</v>
      </c>
      <c r="O217" s="4" t="s">
        <v>35</v>
      </c>
      <c r="P217" s="3" t="s">
        <v>27</v>
      </c>
      <c r="Q217" s="5" t="s">
        <v>42</v>
      </c>
      <c r="R217" s="3" t="s">
        <v>27</v>
      </c>
      <c r="S217" s="5" t="s">
        <v>42</v>
      </c>
      <c r="T217" s="3" t="s">
        <v>27</v>
      </c>
    </row>
    <row r="218" ht="22" customHeight="1" spans="1:20" x14ac:dyDescent="0.25">
      <c r="A218" t="s">
        <v>876</v>
      </c>
      <c r="B218" t="s">
        <v>877</v>
      </c>
      <c r="C218">
        <v>89</v>
      </c>
      <c r="D218" t="s">
        <v>22</v>
      </c>
      <c r="E218" t="s">
        <v>878</v>
      </c>
      <c r="F218" t="s">
        <v>39</v>
      </c>
      <c r="G218" s="2" t="s">
        <v>150</v>
      </c>
      <c r="H218" t="s">
        <v>63</v>
      </c>
      <c r="I218" s="3" t="s">
        <v>27</v>
      </c>
      <c r="J218" s="3" t="s">
        <v>27</v>
      </c>
      <c r="K218" s="3" t="s">
        <v>27</v>
      </c>
      <c r="L218" s="3" t="s">
        <v>27</v>
      </c>
      <c r="M218" s="3" t="s">
        <v>27</v>
      </c>
      <c r="N218" s="4" t="s">
        <v>35</v>
      </c>
      <c r="O218" s="3" t="s">
        <v>27</v>
      </c>
      <c r="P218" s="3" t="s">
        <v>27</v>
      </c>
      <c r="Q218" s="4" t="s">
        <v>35</v>
      </c>
      <c r="R218" s="3" t="s">
        <v>27</v>
      </c>
      <c r="S218" s="4" t="s">
        <v>35</v>
      </c>
      <c r="T218" s="5" t="s">
        <v>42</v>
      </c>
    </row>
    <row r="219" ht="22" customHeight="1" spans="1:20" x14ac:dyDescent="0.25">
      <c r="A219" t="s">
        <v>879</v>
      </c>
      <c r="B219" t="s">
        <v>880</v>
      </c>
      <c r="C219">
        <v>65</v>
      </c>
      <c r="D219" t="s">
        <v>30</v>
      </c>
      <c r="E219" t="s">
        <v>881</v>
      </c>
      <c r="F219" t="s">
        <v>32</v>
      </c>
      <c r="G219" s="2" t="s">
        <v>154</v>
      </c>
      <c r="H219" t="s">
        <v>68</v>
      </c>
      <c r="I219" s="3" t="s">
        <v>27</v>
      </c>
      <c r="J219" s="3" t="s">
        <v>27</v>
      </c>
      <c r="K219" s="3" t="s">
        <v>27</v>
      </c>
      <c r="L219" s="3" t="s">
        <v>27</v>
      </c>
      <c r="M219" s="3" t="s">
        <v>27</v>
      </c>
      <c r="N219" s="3" t="s">
        <v>27</v>
      </c>
      <c r="O219" s="3" t="s">
        <v>27</v>
      </c>
      <c r="P219" s="3" t="s">
        <v>27</v>
      </c>
      <c r="Q219" s="3" t="s">
        <v>27</v>
      </c>
      <c r="R219" s="5" t="s">
        <v>42</v>
      </c>
      <c r="S219" s="5" t="s">
        <v>42</v>
      </c>
      <c r="T219" s="5" t="s">
        <v>42</v>
      </c>
    </row>
    <row r="220" ht="22" customHeight="1" spans="1:20" x14ac:dyDescent="0.25">
      <c r="A220" t="s">
        <v>882</v>
      </c>
      <c r="B220" t="s">
        <v>883</v>
      </c>
      <c r="C220">
        <v>72</v>
      </c>
      <c r="D220" t="s">
        <v>22</v>
      </c>
      <c r="E220" t="s">
        <v>884</v>
      </c>
      <c r="F220" t="s">
        <v>39</v>
      </c>
      <c r="G220" s="2" t="s">
        <v>158</v>
      </c>
      <c r="H220" t="s">
        <v>73</v>
      </c>
      <c r="I220" s="3" t="s">
        <v>27</v>
      </c>
      <c r="J220" s="3" t="s">
        <v>27</v>
      </c>
      <c r="K220" s="3" t="s">
        <v>27</v>
      </c>
      <c r="L220" s="3" t="s">
        <v>27</v>
      </c>
      <c r="M220" s="3" t="s">
        <v>27</v>
      </c>
      <c r="N220" s="3" t="s">
        <v>27</v>
      </c>
      <c r="O220" s="3" t="s">
        <v>27</v>
      </c>
      <c r="P220" s="3" t="s">
        <v>27</v>
      </c>
      <c r="Q220" s="5" t="s">
        <v>42</v>
      </c>
      <c r="R220" s="3" t="s">
        <v>27</v>
      </c>
      <c r="S220" s="5" t="s">
        <v>42</v>
      </c>
      <c r="T220" s="5" t="s">
        <v>42</v>
      </c>
    </row>
    <row r="221" ht="22" customHeight="1" spans="1:20" x14ac:dyDescent="0.25">
      <c r="A221" t="s">
        <v>885</v>
      </c>
      <c r="B221" t="s">
        <v>886</v>
      </c>
      <c r="C221">
        <v>79</v>
      </c>
      <c r="D221" t="s">
        <v>30</v>
      </c>
      <c r="E221" t="s">
        <v>887</v>
      </c>
      <c r="F221" t="s">
        <v>32</v>
      </c>
      <c r="G221" s="2" t="s">
        <v>162</v>
      </c>
      <c r="H221" t="s">
        <v>78</v>
      </c>
      <c r="I221" s="3" t="s">
        <v>27</v>
      </c>
      <c r="J221" s="3" t="s">
        <v>27</v>
      </c>
      <c r="K221" s="3" t="s">
        <v>27</v>
      </c>
      <c r="L221" s="4" t="s">
        <v>35</v>
      </c>
      <c r="M221" s="3" t="s">
        <v>27</v>
      </c>
      <c r="N221" s="3" t="s">
        <v>27</v>
      </c>
      <c r="O221" s="3" t="s">
        <v>27</v>
      </c>
      <c r="P221" s="3" t="s">
        <v>27</v>
      </c>
      <c r="Q221" s="3" t="s">
        <v>27</v>
      </c>
      <c r="R221" s="3" t="s">
        <v>27</v>
      </c>
      <c r="S221" s="3" t="s">
        <v>27</v>
      </c>
      <c r="T221" s="3" t="s">
        <v>27</v>
      </c>
    </row>
    <row r="222" ht="22" customHeight="1" spans="1:20" x14ac:dyDescent="0.25">
      <c r="A222" t="s">
        <v>888</v>
      </c>
      <c r="B222" t="s">
        <v>889</v>
      </c>
      <c r="C222">
        <v>86</v>
      </c>
      <c r="D222" t="s">
        <v>22</v>
      </c>
      <c r="E222" t="s">
        <v>890</v>
      </c>
      <c r="F222" t="s">
        <v>24</v>
      </c>
      <c r="G222" s="2" t="s">
        <v>166</v>
      </c>
      <c r="H222" t="s">
        <v>26</v>
      </c>
      <c r="I222" s="3" t="s">
        <v>27</v>
      </c>
      <c r="J222" s="3" t="s">
        <v>27</v>
      </c>
      <c r="K222" s="3" t="s">
        <v>27</v>
      </c>
      <c r="L222" s="3" t="s">
        <v>27</v>
      </c>
      <c r="M222" s="3" t="s">
        <v>27</v>
      </c>
      <c r="N222" s="3" t="s">
        <v>27</v>
      </c>
      <c r="O222" s="3" t="s">
        <v>27</v>
      </c>
      <c r="P222" s="3" t="s">
        <v>27</v>
      </c>
      <c r="Q222" s="3" t="s">
        <v>27</v>
      </c>
      <c r="R222" s="3" t="s">
        <v>27</v>
      </c>
      <c r="S222" s="3" t="s">
        <v>27</v>
      </c>
      <c r="T222" s="3" t="s">
        <v>27</v>
      </c>
    </row>
    <row r="223" ht="22" customHeight="1" spans="1:20" x14ac:dyDescent="0.25">
      <c r="A223" t="s">
        <v>891</v>
      </c>
      <c r="B223" t="s">
        <v>892</v>
      </c>
      <c r="C223">
        <v>93</v>
      </c>
      <c r="D223" t="s">
        <v>30</v>
      </c>
      <c r="E223" t="s">
        <v>893</v>
      </c>
      <c r="F223" t="s">
        <v>32</v>
      </c>
      <c r="G223" s="2" t="s">
        <v>170</v>
      </c>
      <c r="H223" t="s">
        <v>34</v>
      </c>
      <c r="I223" s="3" t="s">
        <v>27</v>
      </c>
      <c r="J223" s="4" t="s">
        <v>35</v>
      </c>
      <c r="K223" s="3" t="s">
        <v>27</v>
      </c>
      <c r="L223" s="3" t="s">
        <v>27</v>
      </c>
      <c r="M223" s="3" t="s">
        <v>27</v>
      </c>
      <c r="N223" s="3" t="s">
        <v>27</v>
      </c>
      <c r="O223" s="4" t="s">
        <v>35</v>
      </c>
      <c r="P223" s="3" t="s">
        <v>27</v>
      </c>
      <c r="Q223" s="3" t="s">
        <v>27</v>
      </c>
      <c r="R223" s="3" t="s">
        <v>27</v>
      </c>
      <c r="S223" s="4" t="s">
        <v>35</v>
      </c>
      <c r="T223" s="3" t="s">
        <v>27</v>
      </c>
    </row>
    <row r="224" ht="22" customHeight="1" spans="1:20" x14ac:dyDescent="0.25">
      <c r="A224" t="s">
        <v>894</v>
      </c>
      <c r="B224" t="s">
        <v>895</v>
      </c>
      <c r="C224">
        <v>69</v>
      </c>
      <c r="D224" t="s">
        <v>22</v>
      </c>
      <c r="E224" t="s">
        <v>896</v>
      </c>
      <c r="F224" t="s">
        <v>39</v>
      </c>
      <c r="G224" s="2" t="s">
        <v>174</v>
      </c>
      <c r="H224" t="s">
        <v>41</v>
      </c>
      <c r="I224" s="3" t="s">
        <v>27</v>
      </c>
      <c r="J224" s="3" t="s">
        <v>27</v>
      </c>
      <c r="K224" s="5" t="s">
        <v>42</v>
      </c>
      <c r="L224" s="3" t="s">
        <v>27</v>
      </c>
      <c r="M224" s="3" t="s">
        <v>27</v>
      </c>
      <c r="N224" s="3" t="s">
        <v>27</v>
      </c>
      <c r="O224" s="3" t="s">
        <v>27</v>
      </c>
      <c r="P224" s="5" t="s">
        <v>42</v>
      </c>
      <c r="Q224" s="3" t="s">
        <v>27</v>
      </c>
      <c r="R224" s="3" t="s">
        <v>27</v>
      </c>
      <c r="S224" s="3" t="s">
        <v>27</v>
      </c>
      <c r="T224" s="3" t="s">
        <v>27</v>
      </c>
    </row>
    <row r="225" ht="22" customHeight="1" spans="1:20" x14ac:dyDescent="0.25">
      <c r="A225" t="s">
        <v>897</v>
      </c>
      <c r="B225" t="s">
        <v>898</v>
      </c>
      <c r="C225">
        <v>76</v>
      </c>
      <c r="D225" t="s">
        <v>30</v>
      </c>
      <c r="E225" t="s">
        <v>899</v>
      </c>
      <c r="F225" t="s">
        <v>32</v>
      </c>
      <c r="G225" s="2" t="s">
        <v>178</v>
      </c>
      <c r="H225" t="s">
        <v>47</v>
      </c>
      <c r="I225" s="3" t="s">
        <v>27</v>
      </c>
      <c r="J225" s="3" t="s">
        <v>27</v>
      </c>
      <c r="K225" s="3" t="s">
        <v>27</v>
      </c>
      <c r="L225" s="3" t="s">
        <v>27</v>
      </c>
      <c r="M225" s="3" t="s">
        <v>27</v>
      </c>
      <c r="N225" s="3" t="s">
        <v>27</v>
      </c>
      <c r="O225" s="3" t="s">
        <v>27</v>
      </c>
      <c r="P225" s="3" t="s">
        <v>27</v>
      </c>
      <c r="Q225" s="4" t="s">
        <v>35</v>
      </c>
      <c r="R225" s="3" t="s">
        <v>27</v>
      </c>
      <c r="S225" s="3" t="s">
        <v>27</v>
      </c>
      <c r="T225" s="5" t="s">
        <v>42</v>
      </c>
    </row>
    <row r="226" ht="22" customHeight="1" spans="1:20" x14ac:dyDescent="0.25">
      <c r="A226" t="s">
        <v>900</v>
      </c>
      <c r="B226" t="s">
        <v>901</v>
      </c>
      <c r="C226">
        <v>83</v>
      </c>
      <c r="D226" t="s">
        <v>22</v>
      </c>
      <c r="E226" t="s">
        <v>902</v>
      </c>
      <c r="F226" t="s">
        <v>39</v>
      </c>
      <c r="G226" s="2" t="s">
        <v>182</v>
      </c>
      <c r="H226" t="s">
        <v>52</v>
      </c>
      <c r="I226" s="3" t="s">
        <v>27</v>
      </c>
      <c r="J226" s="3" t="s">
        <v>27</v>
      </c>
      <c r="K226" s="3" t="s">
        <v>27</v>
      </c>
      <c r="L226" s="3" t="s">
        <v>27</v>
      </c>
      <c r="M226" s="3" t="s">
        <v>27</v>
      </c>
      <c r="N226" s="3" t="s">
        <v>27</v>
      </c>
      <c r="O226" s="3" t="s">
        <v>27</v>
      </c>
      <c r="P226" s="3" t="s">
        <v>27</v>
      </c>
      <c r="Q226" s="3" t="s">
        <v>27</v>
      </c>
      <c r="R226" s="6" t="s">
        <v>53</v>
      </c>
      <c r="S226" s="6" t="s">
        <v>53</v>
      </c>
      <c r="T226" s="3" t="s">
        <v>27</v>
      </c>
    </row>
    <row r="227" ht="22" customHeight="1" spans="1:20" x14ac:dyDescent="0.25">
      <c r="A227" t="s">
        <v>903</v>
      </c>
      <c r="B227" t="s">
        <v>904</v>
      </c>
      <c r="C227">
        <v>90</v>
      </c>
      <c r="D227" t="s">
        <v>30</v>
      </c>
      <c r="E227" t="s">
        <v>905</v>
      </c>
      <c r="F227" t="s">
        <v>32</v>
      </c>
      <c r="G227" s="2" t="s">
        <v>186</v>
      </c>
      <c r="H227" t="s">
        <v>58</v>
      </c>
      <c r="I227" s="3" t="s">
        <v>27</v>
      </c>
      <c r="J227" s="3" t="s">
        <v>27</v>
      </c>
      <c r="K227" s="3" t="s">
        <v>27</v>
      </c>
      <c r="L227" s="3" t="s">
        <v>27</v>
      </c>
      <c r="M227" s="3" t="s">
        <v>27</v>
      </c>
      <c r="N227" s="3" t="s">
        <v>27</v>
      </c>
      <c r="O227" s="4" t="s">
        <v>35</v>
      </c>
      <c r="P227" s="3" t="s">
        <v>27</v>
      </c>
      <c r="Q227" s="5" t="s">
        <v>42</v>
      </c>
      <c r="R227" s="3" t="s">
        <v>27</v>
      </c>
      <c r="S227" s="5" t="s">
        <v>42</v>
      </c>
      <c r="T227" s="3" t="s">
        <v>27</v>
      </c>
    </row>
    <row r="228" ht="22" customHeight="1" spans="1:20" x14ac:dyDescent="0.25">
      <c r="A228" t="s">
        <v>906</v>
      </c>
      <c r="B228" t="s">
        <v>907</v>
      </c>
      <c r="C228">
        <v>66</v>
      </c>
      <c r="D228" t="s">
        <v>22</v>
      </c>
      <c r="E228" t="s">
        <v>908</v>
      </c>
      <c r="F228" t="s">
        <v>39</v>
      </c>
      <c r="G228" s="2" t="s">
        <v>190</v>
      </c>
      <c r="H228" t="s">
        <v>63</v>
      </c>
      <c r="I228" s="3" t="s">
        <v>27</v>
      </c>
      <c r="J228" s="3" t="s">
        <v>27</v>
      </c>
      <c r="K228" s="3" t="s">
        <v>27</v>
      </c>
      <c r="L228" s="3" t="s">
        <v>27</v>
      </c>
      <c r="M228" s="3" t="s">
        <v>27</v>
      </c>
      <c r="N228" s="4" t="s">
        <v>35</v>
      </c>
      <c r="O228" s="3" t="s">
        <v>27</v>
      </c>
      <c r="P228" s="3" t="s">
        <v>27</v>
      </c>
      <c r="Q228" s="4" t="s">
        <v>35</v>
      </c>
      <c r="R228" s="3" t="s">
        <v>27</v>
      </c>
      <c r="S228" s="4" t="s">
        <v>35</v>
      </c>
      <c r="T228" s="5" t="s">
        <v>42</v>
      </c>
    </row>
    <row r="229" ht="22" customHeight="1" spans="1:20" x14ac:dyDescent="0.25">
      <c r="A229" t="s">
        <v>909</v>
      </c>
      <c r="B229" t="s">
        <v>910</v>
      </c>
      <c r="C229">
        <v>73</v>
      </c>
      <c r="D229" t="s">
        <v>30</v>
      </c>
      <c r="E229" t="s">
        <v>911</v>
      </c>
      <c r="F229" t="s">
        <v>32</v>
      </c>
      <c r="G229" s="2" t="s">
        <v>194</v>
      </c>
      <c r="H229" t="s">
        <v>68</v>
      </c>
      <c r="I229" s="3" t="s">
        <v>27</v>
      </c>
      <c r="J229" s="3" t="s">
        <v>27</v>
      </c>
      <c r="K229" s="3" t="s">
        <v>27</v>
      </c>
      <c r="L229" s="3" t="s">
        <v>27</v>
      </c>
      <c r="M229" s="3" t="s">
        <v>27</v>
      </c>
      <c r="N229" s="3" t="s">
        <v>27</v>
      </c>
      <c r="O229" s="3" t="s">
        <v>27</v>
      </c>
      <c r="P229" s="3" t="s">
        <v>27</v>
      </c>
      <c r="Q229" s="3" t="s">
        <v>27</v>
      </c>
      <c r="R229" s="5" t="s">
        <v>42</v>
      </c>
      <c r="S229" s="5" t="s">
        <v>42</v>
      </c>
      <c r="T229" s="5" t="s">
        <v>42</v>
      </c>
    </row>
    <row r="230" ht="22" customHeight="1" spans="1:20" x14ac:dyDescent="0.25">
      <c r="A230" t="s">
        <v>912</v>
      </c>
      <c r="B230" t="s">
        <v>913</v>
      </c>
      <c r="C230">
        <v>80</v>
      </c>
      <c r="D230" t="s">
        <v>22</v>
      </c>
      <c r="E230" t="s">
        <v>914</v>
      </c>
      <c r="F230" t="s">
        <v>39</v>
      </c>
      <c r="G230" s="2" t="s">
        <v>198</v>
      </c>
      <c r="H230" t="s">
        <v>73</v>
      </c>
      <c r="I230" s="3" t="s">
        <v>27</v>
      </c>
      <c r="J230" s="3" t="s">
        <v>27</v>
      </c>
      <c r="K230" s="3" t="s">
        <v>27</v>
      </c>
      <c r="L230" s="3" t="s">
        <v>27</v>
      </c>
      <c r="M230" s="3" t="s">
        <v>27</v>
      </c>
      <c r="N230" s="3" t="s">
        <v>27</v>
      </c>
      <c r="O230" s="3" t="s">
        <v>27</v>
      </c>
      <c r="P230" s="3" t="s">
        <v>27</v>
      </c>
      <c r="Q230" s="5" t="s">
        <v>42</v>
      </c>
      <c r="R230" s="3" t="s">
        <v>27</v>
      </c>
      <c r="S230" s="5" t="s">
        <v>42</v>
      </c>
      <c r="T230" s="5" t="s">
        <v>42</v>
      </c>
    </row>
    <row r="231" ht="22" customHeight="1" spans="1:20" x14ac:dyDescent="0.25">
      <c r="A231" t="s">
        <v>915</v>
      </c>
      <c r="B231" t="s">
        <v>916</v>
      </c>
      <c r="C231">
        <v>87</v>
      </c>
      <c r="D231" t="s">
        <v>30</v>
      </c>
      <c r="E231" t="s">
        <v>917</v>
      </c>
      <c r="F231" t="s">
        <v>32</v>
      </c>
      <c r="G231" s="2" t="s">
        <v>202</v>
      </c>
      <c r="H231" t="s">
        <v>78</v>
      </c>
      <c r="I231" s="3" t="s">
        <v>27</v>
      </c>
      <c r="J231" s="3" t="s">
        <v>27</v>
      </c>
      <c r="K231" s="3" t="s">
        <v>27</v>
      </c>
      <c r="L231" s="4" t="s">
        <v>35</v>
      </c>
      <c r="M231" s="3" t="s">
        <v>27</v>
      </c>
      <c r="N231" s="3" t="s">
        <v>27</v>
      </c>
      <c r="O231" s="3" t="s">
        <v>27</v>
      </c>
      <c r="P231" s="3" t="s">
        <v>27</v>
      </c>
      <c r="Q231" s="3" t="s">
        <v>27</v>
      </c>
      <c r="R231" s="3" t="s">
        <v>27</v>
      </c>
      <c r="S231" s="3" t="s">
        <v>27</v>
      </c>
      <c r="T231" s="3" t="s">
        <v>27</v>
      </c>
    </row>
    <row r="232" ht="22" customHeight="1" spans="1:20" x14ac:dyDescent="0.25">
      <c r="A232" t="s">
        <v>918</v>
      </c>
      <c r="B232" t="s">
        <v>919</v>
      </c>
      <c r="C232">
        <v>94</v>
      </c>
      <c r="D232" t="s">
        <v>22</v>
      </c>
      <c r="E232" t="s">
        <v>920</v>
      </c>
      <c r="F232" t="s">
        <v>39</v>
      </c>
      <c r="G232" s="2" t="s">
        <v>206</v>
      </c>
      <c r="H232" t="s">
        <v>26</v>
      </c>
      <c r="I232" s="3" t="s">
        <v>27</v>
      </c>
      <c r="J232" s="3" t="s">
        <v>27</v>
      </c>
      <c r="K232" s="3" t="s">
        <v>27</v>
      </c>
      <c r="L232" s="3" t="s">
        <v>27</v>
      </c>
      <c r="M232" s="3" t="s">
        <v>27</v>
      </c>
      <c r="N232" s="3" t="s">
        <v>27</v>
      </c>
      <c r="O232" s="3" t="s">
        <v>27</v>
      </c>
      <c r="P232" s="3" t="s">
        <v>27</v>
      </c>
      <c r="Q232" s="3" t="s">
        <v>27</v>
      </c>
      <c r="R232" s="3" t="s">
        <v>27</v>
      </c>
      <c r="S232" s="3" t="s">
        <v>27</v>
      </c>
      <c r="T232" s="3" t="s">
        <v>27</v>
      </c>
    </row>
    <row r="233" ht="22" customHeight="1" spans="1:20" x14ac:dyDescent="0.25">
      <c r="A233" t="s">
        <v>921</v>
      </c>
      <c r="B233" t="s">
        <v>922</v>
      </c>
      <c r="C233">
        <v>70</v>
      </c>
      <c r="D233" t="s">
        <v>30</v>
      </c>
      <c r="E233" t="s">
        <v>923</v>
      </c>
      <c r="F233" t="s">
        <v>24</v>
      </c>
      <c r="G233" s="2" t="s">
        <v>210</v>
      </c>
      <c r="H233" t="s">
        <v>34</v>
      </c>
      <c r="I233" s="3" t="s">
        <v>27</v>
      </c>
      <c r="J233" s="4" t="s">
        <v>35</v>
      </c>
      <c r="K233" s="3" t="s">
        <v>27</v>
      </c>
      <c r="L233" s="3" t="s">
        <v>27</v>
      </c>
      <c r="M233" s="3" t="s">
        <v>27</v>
      </c>
      <c r="N233" s="3" t="s">
        <v>27</v>
      </c>
      <c r="O233" s="4" t="s">
        <v>35</v>
      </c>
      <c r="P233" s="3" t="s">
        <v>27</v>
      </c>
      <c r="Q233" s="3" t="s">
        <v>27</v>
      </c>
      <c r="R233" s="3" t="s">
        <v>27</v>
      </c>
      <c r="S233" s="4" t="s">
        <v>35</v>
      </c>
      <c r="T233" s="3" t="s">
        <v>27</v>
      </c>
    </row>
    <row r="234" ht="22" customHeight="1" spans="1:20" x14ac:dyDescent="0.25">
      <c r="A234" t="s">
        <v>924</v>
      </c>
      <c r="B234" t="s">
        <v>925</v>
      </c>
      <c r="C234">
        <v>77</v>
      </c>
      <c r="D234" t="s">
        <v>22</v>
      </c>
      <c r="E234" t="s">
        <v>926</v>
      </c>
      <c r="F234" t="s">
        <v>39</v>
      </c>
      <c r="G234" s="2" t="s">
        <v>214</v>
      </c>
      <c r="H234" t="s">
        <v>41</v>
      </c>
      <c r="I234" s="3" t="s">
        <v>27</v>
      </c>
      <c r="J234" s="3" t="s">
        <v>27</v>
      </c>
      <c r="K234" s="5" t="s">
        <v>42</v>
      </c>
      <c r="L234" s="3" t="s">
        <v>27</v>
      </c>
      <c r="M234" s="3" t="s">
        <v>27</v>
      </c>
      <c r="N234" s="3" t="s">
        <v>27</v>
      </c>
      <c r="O234" s="3" t="s">
        <v>27</v>
      </c>
      <c r="P234" s="5" t="s">
        <v>42</v>
      </c>
      <c r="Q234" s="3" t="s">
        <v>27</v>
      </c>
      <c r="R234" s="3" t="s">
        <v>27</v>
      </c>
      <c r="S234" s="3" t="s">
        <v>27</v>
      </c>
      <c r="T234" s="3" t="s">
        <v>27</v>
      </c>
    </row>
    <row r="235" ht="22" customHeight="1" spans="1:20" x14ac:dyDescent="0.25">
      <c r="A235" t="s">
        <v>927</v>
      </c>
      <c r="B235" t="s">
        <v>928</v>
      </c>
      <c r="C235">
        <v>84</v>
      </c>
      <c r="D235" t="s">
        <v>30</v>
      </c>
      <c r="E235" t="s">
        <v>929</v>
      </c>
      <c r="F235" t="s">
        <v>32</v>
      </c>
      <c r="G235" s="2" t="s">
        <v>218</v>
      </c>
      <c r="H235" t="s">
        <v>47</v>
      </c>
      <c r="I235" s="3" t="s">
        <v>27</v>
      </c>
      <c r="J235" s="3" t="s">
        <v>27</v>
      </c>
      <c r="K235" s="3" t="s">
        <v>27</v>
      </c>
      <c r="L235" s="3" t="s">
        <v>27</v>
      </c>
      <c r="M235" s="3" t="s">
        <v>27</v>
      </c>
      <c r="N235" s="3" t="s">
        <v>27</v>
      </c>
      <c r="O235" s="3" t="s">
        <v>27</v>
      </c>
      <c r="P235" s="3" t="s">
        <v>27</v>
      </c>
      <c r="Q235" s="4" t="s">
        <v>35</v>
      </c>
      <c r="R235" s="3" t="s">
        <v>27</v>
      </c>
      <c r="S235" s="3" t="s">
        <v>27</v>
      </c>
      <c r="T235" s="5" t="s">
        <v>42</v>
      </c>
    </row>
    <row r="236" ht="22" customHeight="1" spans="1:20" x14ac:dyDescent="0.25">
      <c r="A236" t="s">
        <v>930</v>
      </c>
      <c r="B236" t="s">
        <v>931</v>
      </c>
      <c r="C236">
        <v>91</v>
      </c>
      <c r="D236" t="s">
        <v>22</v>
      </c>
      <c r="E236" t="s">
        <v>932</v>
      </c>
      <c r="F236" t="s">
        <v>39</v>
      </c>
      <c r="G236" s="2" t="s">
        <v>222</v>
      </c>
      <c r="H236" t="s">
        <v>52</v>
      </c>
      <c r="I236" s="3" t="s">
        <v>27</v>
      </c>
      <c r="J236" s="3" t="s">
        <v>27</v>
      </c>
      <c r="K236" s="3" t="s">
        <v>27</v>
      </c>
      <c r="L236" s="3" t="s">
        <v>27</v>
      </c>
      <c r="M236" s="3" t="s">
        <v>27</v>
      </c>
      <c r="N236" s="3" t="s">
        <v>27</v>
      </c>
      <c r="O236" s="3" t="s">
        <v>27</v>
      </c>
      <c r="P236" s="3" t="s">
        <v>27</v>
      </c>
      <c r="Q236" s="3" t="s">
        <v>27</v>
      </c>
      <c r="R236" s="6" t="s">
        <v>53</v>
      </c>
      <c r="S236" s="6" t="s">
        <v>53</v>
      </c>
      <c r="T236" s="3" t="s">
        <v>27</v>
      </c>
    </row>
    <row r="237" ht="22" customHeight="1" spans="1:20" x14ac:dyDescent="0.25">
      <c r="A237" t="s">
        <v>933</v>
      </c>
      <c r="B237" t="s">
        <v>934</v>
      </c>
      <c r="C237">
        <v>67</v>
      </c>
      <c r="D237" t="s">
        <v>30</v>
      </c>
      <c r="E237" t="s">
        <v>935</v>
      </c>
      <c r="F237" t="s">
        <v>32</v>
      </c>
      <c r="G237" s="2" t="s">
        <v>226</v>
      </c>
      <c r="H237" t="s">
        <v>58</v>
      </c>
      <c r="I237" s="3" t="s">
        <v>27</v>
      </c>
      <c r="J237" s="3" t="s">
        <v>27</v>
      </c>
      <c r="K237" s="3" t="s">
        <v>27</v>
      </c>
      <c r="L237" s="3" t="s">
        <v>27</v>
      </c>
      <c r="M237" s="3" t="s">
        <v>27</v>
      </c>
      <c r="N237" s="3" t="s">
        <v>27</v>
      </c>
      <c r="O237" s="4" t="s">
        <v>35</v>
      </c>
      <c r="P237" s="3" t="s">
        <v>27</v>
      </c>
      <c r="Q237" s="5" t="s">
        <v>42</v>
      </c>
      <c r="R237" s="3" t="s">
        <v>27</v>
      </c>
      <c r="S237" s="5" t="s">
        <v>42</v>
      </c>
      <c r="T237" s="3" t="s">
        <v>27</v>
      </c>
    </row>
    <row r="238" ht="22" customHeight="1" spans="1:20" x14ac:dyDescent="0.25">
      <c r="A238" t="s">
        <v>936</v>
      </c>
      <c r="B238" t="s">
        <v>937</v>
      </c>
      <c r="C238">
        <v>74</v>
      </c>
      <c r="D238" t="s">
        <v>22</v>
      </c>
      <c r="E238" t="s">
        <v>938</v>
      </c>
      <c r="F238" t="s">
        <v>39</v>
      </c>
      <c r="G238" s="2" t="s">
        <v>230</v>
      </c>
      <c r="H238" t="s">
        <v>63</v>
      </c>
      <c r="I238" s="3" t="s">
        <v>27</v>
      </c>
      <c r="J238" s="3" t="s">
        <v>27</v>
      </c>
      <c r="K238" s="3" t="s">
        <v>27</v>
      </c>
      <c r="L238" s="3" t="s">
        <v>27</v>
      </c>
      <c r="M238" s="3" t="s">
        <v>27</v>
      </c>
      <c r="N238" s="4" t="s">
        <v>35</v>
      </c>
      <c r="O238" s="3" t="s">
        <v>27</v>
      </c>
      <c r="P238" s="3" t="s">
        <v>27</v>
      </c>
      <c r="Q238" s="4" t="s">
        <v>35</v>
      </c>
      <c r="R238" s="3" t="s">
        <v>27</v>
      </c>
      <c r="S238" s="4" t="s">
        <v>35</v>
      </c>
      <c r="T238" s="5" t="s">
        <v>42</v>
      </c>
    </row>
    <row r="239" ht="22" customHeight="1" spans="1:20" x14ac:dyDescent="0.25">
      <c r="A239" t="s">
        <v>939</v>
      </c>
      <c r="B239" t="s">
        <v>940</v>
      </c>
      <c r="C239">
        <v>81</v>
      </c>
      <c r="D239" t="s">
        <v>30</v>
      </c>
      <c r="E239" t="s">
        <v>941</v>
      </c>
      <c r="F239" t="s">
        <v>32</v>
      </c>
      <c r="G239" s="2" t="s">
        <v>234</v>
      </c>
      <c r="H239" t="s">
        <v>68</v>
      </c>
      <c r="I239" s="3" t="s">
        <v>27</v>
      </c>
      <c r="J239" s="3" t="s">
        <v>27</v>
      </c>
      <c r="K239" s="3" t="s">
        <v>27</v>
      </c>
      <c r="L239" s="3" t="s">
        <v>27</v>
      </c>
      <c r="M239" s="3" t="s">
        <v>27</v>
      </c>
      <c r="N239" s="3" t="s">
        <v>27</v>
      </c>
      <c r="O239" s="3" t="s">
        <v>27</v>
      </c>
      <c r="P239" s="3" t="s">
        <v>27</v>
      </c>
      <c r="Q239" s="3" t="s">
        <v>27</v>
      </c>
      <c r="R239" s="5" t="s">
        <v>42</v>
      </c>
      <c r="S239" s="5" t="s">
        <v>42</v>
      </c>
      <c r="T239" s="5" t="s">
        <v>42</v>
      </c>
    </row>
    <row r="240" ht="22" customHeight="1" spans="1:20" x14ac:dyDescent="0.25">
      <c r="A240" t="s">
        <v>942</v>
      </c>
      <c r="B240" t="s">
        <v>943</v>
      </c>
      <c r="C240">
        <v>88</v>
      </c>
      <c r="D240" t="s">
        <v>22</v>
      </c>
      <c r="E240" t="s">
        <v>944</v>
      </c>
      <c r="F240" t="s">
        <v>39</v>
      </c>
      <c r="G240" s="2" t="s">
        <v>238</v>
      </c>
      <c r="H240" t="s">
        <v>73</v>
      </c>
      <c r="I240" s="3" t="s">
        <v>27</v>
      </c>
      <c r="J240" s="3" t="s">
        <v>27</v>
      </c>
      <c r="K240" s="3" t="s">
        <v>27</v>
      </c>
      <c r="L240" s="3" t="s">
        <v>27</v>
      </c>
      <c r="M240" s="3" t="s">
        <v>27</v>
      </c>
      <c r="N240" s="3" t="s">
        <v>27</v>
      </c>
      <c r="O240" s="3" t="s">
        <v>27</v>
      </c>
      <c r="P240" s="3" t="s">
        <v>27</v>
      </c>
      <c r="Q240" s="5" t="s">
        <v>42</v>
      </c>
      <c r="R240" s="3" t="s">
        <v>27</v>
      </c>
      <c r="S240" s="5" t="s">
        <v>42</v>
      </c>
      <c r="T240" s="5" t="s">
        <v>42</v>
      </c>
    </row>
    <row r="241" ht="22" customHeight="1" spans="1:20" x14ac:dyDescent="0.25">
      <c r="A241" t="s">
        <v>945</v>
      </c>
      <c r="B241" t="s">
        <v>946</v>
      </c>
      <c r="C241">
        <v>95</v>
      </c>
      <c r="D241" t="s">
        <v>30</v>
      </c>
      <c r="E241" t="s">
        <v>947</v>
      </c>
      <c r="F241" t="s">
        <v>32</v>
      </c>
      <c r="G241" s="2" t="s">
        <v>242</v>
      </c>
      <c r="H241" t="s">
        <v>78</v>
      </c>
      <c r="I241" s="3" t="s">
        <v>27</v>
      </c>
      <c r="J241" s="3" t="s">
        <v>27</v>
      </c>
      <c r="K241" s="3" t="s">
        <v>27</v>
      </c>
      <c r="L241" s="4" t="s">
        <v>35</v>
      </c>
      <c r="M241" s="3" t="s">
        <v>27</v>
      </c>
      <c r="N241" s="3" t="s">
        <v>27</v>
      </c>
      <c r="O241" s="3" t="s">
        <v>27</v>
      </c>
      <c r="P241" s="3" t="s">
        <v>27</v>
      </c>
      <c r="Q241" s="3" t="s">
        <v>27</v>
      </c>
      <c r="R241" s="3" t="s">
        <v>27</v>
      </c>
      <c r="S241" s="3" t="s">
        <v>27</v>
      </c>
      <c r="T241" s="3" t="s">
        <v>27</v>
      </c>
    </row>
    <row r="242" ht="22" customHeight="1" spans="1:20" x14ac:dyDescent="0.25">
      <c r="A242" t="s">
        <v>948</v>
      </c>
      <c r="B242" t="s">
        <v>949</v>
      </c>
      <c r="C242">
        <v>71</v>
      </c>
      <c r="D242" t="s">
        <v>22</v>
      </c>
      <c r="E242" t="s">
        <v>950</v>
      </c>
      <c r="F242" t="s">
        <v>39</v>
      </c>
      <c r="G242" s="2" t="s">
        <v>246</v>
      </c>
      <c r="H242" t="s">
        <v>26</v>
      </c>
      <c r="I242" s="3" t="s">
        <v>27</v>
      </c>
      <c r="J242" s="3" t="s">
        <v>27</v>
      </c>
      <c r="K242" s="3" t="s">
        <v>27</v>
      </c>
      <c r="L242" s="3" t="s">
        <v>27</v>
      </c>
      <c r="M242" s="3" t="s">
        <v>27</v>
      </c>
      <c r="N242" s="3" t="s">
        <v>27</v>
      </c>
      <c r="O242" s="3" t="s">
        <v>27</v>
      </c>
      <c r="P242" s="3" t="s">
        <v>27</v>
      </c>
      <c r="Q242" s="3" t="s">
        <v>27</v>
      </c>
      <c r="R242" s="3" t="s">
        <v>27</v>
      </c>
      <c r="S242" s="3" t="s">
        <v>27</v>
      </c>
      <c r="T242" s="3" t="s">
        <v>27</v>
      </c>
    </row>
    <row r="243" ht="22" customHeight="1" spans="1:20" x14ac:dyDescent="0.25">
      <c r="A243" t="s">
        <v>951</v>
      </c>
      <c r="B243" t="s">
        <v>952</v>
      </c>
      <c r="C243">
        <v>78</v>
      </c>
      <c r="D243" t="s">
        <v>30</v>
      </c>
      <c r="E243" t="s">
        <v>953</v>
      </c>
      <c r="F243" t="s">
        <v>32</v>
      </c>
      <c r="G243" s="2" t="s">
        <v>250</v>
      </c>
      <c r="H243" t="s">
        <v>34</v>
      </c>
      <c r="I243" s="3" t="s">
        <v>27</v>
      </c>
      <c r="J243" s="4" t="s">
        <v>35</v>
      </c>
      <c r="K243" s="3" t="s">
        <v>27</v>
      </c>
      <c r="L243" s="3" t="s">
        <v>27</v>
      </c>
      <c r="M243" s="3" t="s">
        <v>27</v>
      </c>
      <c r="N243" s="3" t="s">
        <v>27</v>
      </c>
      <c r="O243" s="4" t="s">
        <v>35</v>
      </c>
      <c r="P243" s="3" t="s">
        <v>27</v>
      </c>
      <c r="Q243" s="3" t="s">
        <v>27</v>
      </c>
      <c r="R243" s="3" t="s">
        <v>27</v>
      </c>
      <c r="S243" s="4" t="s">
        <v>35</v>
      </c>
      <c r="T243" s="3" t="s">
        <v>27</v>
      </c>
    </row>
    <row r="244" ht="22" customHeight="1" spans="1:20" x14ac:dyDescent="0.25">
      <c r="A244" t="s">
        <v>954</v>
      </c>
      <c r="B244" t="s">
        <v>955</v>
      </c>
      <c r="C244">
        <v>85</v>
      </c>
      <c r="D244" t="s">
        <v>22</v>
      </c>
      <c r="E244" t="s">
        <v>956</v>
      </c>
      <c r="F244" t="s">
        <v>24</v>
      </c>
      <c r="G244" s="2" t="s">
        <v>254</v>
      </c>
      <c r="H244" t="s">
        <v>41</v>
      </c>
      <c r="I244" s="3" t="s">
        <v>27</v>
      </c>
      <c r="J244" s="3" t="s">
        <v>27</v>
      </c>
      <c r="K244" s="5" t="s">
        <v>42</v>
      </c>
      <c r="L244" s="3" t="s">
        <v>27</v>
      </c>
      <c r="M244" s="3" t="s">
        <v>27</v>
      </c>
      <c r="N244" s="3" t="s">
        <v>27</v>
      </c>
      <c r="O244" s="3" t="s">
        <v>27</v>
      </c>
      <c r="P244" s="5" t="s">
        <v>42</v>
      </c>
      <c r="Q244" s="3" t="s">
        <v>27</v>
      </c>
      <c r="R244" s="3" t="s">
        <v>27</v>
      </c>
      <c r="S244" s="3" t="s">
        <v>27</v>
      </c>
      <c r="T244" s="3" t="s">
        <v>27</v>
      </c>
    </row>
    <row r="245" ht="22" customHeight="1" spans="1:20" x14ac:dyDescent="0.25">
      <c r="A245" t="s">
        <v>957</v>
      </c>
      <c r="B245" t="s">
        <v>958</v>
      </c>
      <c r="C245">
        <v>92</v>
      </c>
      <c r="D245" t="s">
        <v>30</v>
      </c>
      <c r="E245" t="s">
        <v>959</v>
      </c>
      <c r="F245" t="s">
        <v>32</v>
      </c>
      <c r="G245" s="2" t="s">
        <v>258</v>
      </c>
      <c r="H245" t="s">
        <v>47</v>
      </c>
      <c r="I245" s="3" t="s">
        <v>27</v>
      </c>
      <c r="J245" s="3" t="s">
        <v>27</v>
      </c>
      <c r="K245" s="3" t="s">
        <v>27</v>
      </c>
      <c r="L245" s="3" t="s">
        <v>27</v>
      </c>
      <c r="M245" s="3" t="s">
        <v>27</v>
      </c>
      <c r="N245" s="3" t="s">
        <v>27</v>
      </c>
      <c r="O245" s="3" t="s">
        <v>27</v>
      </c>
      <c r="P245" s="3" t="s">
        <v>27</v>
      </c>
      <c r="Q245" s="4" t="s">
        <v>35</v>
      </c>
      <c r="R245" s="3" t="s">
        <v>27</v>
      </c>
      <c r="S245" s="3" t="s">
        <v>27</v>
      </c>
      <c r="T245" s="5" t="s">
        <v>42</v>
      </c>
    </row>
    <row r="246" ht="22" customHeight="1" spans="1:20" x14ac:dyDescent="0.25">
      <c r="A246" t="s">
        <v>960</v>
      </c>
      <c r="B246" t="s">
        <v>961</v>
      </c>
      <c r="C246">
        <v>68</v>
      </c>
      <c r="D246" t="s">
        <v>22</v>
      </c>
      <c r="E246" t="s">
        <v>962</v>
      </c>
      <c r="F246" t="s">
        <v>39</v>
      </c>
      <c r="G246" s="2" t="s">
        <v>262</v>
      </c>
      <c r="H246" t="s">
        <v>52</v>
      </c>
      <c r="I246" s="3" t="s">
        <v>27</v>
      </c>
      <c r="J246" s="3" t="s">
        <v>27</v>
      </c>
      <c r="K246" s="3" t="s">
        <v>27</v>
      </c>
      <c r="L246" s="3" t="s">
        <v>27</v>
      </c>
      <c r="M246" s="3" t="s">
        <v>27</v>
      </c>
      <c r="N246" s="3" t="s">
        <v>27</v>
      </c>
      <c r="O246" s="3" t="s">
        <v>27</v>
      </c>
      <c r="P246" s="3" t="s">
        <v>27</v>
      </c>
      <c r="Q246" s="3" t="s">
        <v>27</v>
      </c>
      <c r="R246" s="6" t="s">
        <v>53</v>
      </c>
      <c r="S246" s="6" t="s">
        <v>53</v>
      </c>
      <c r="T246" s="3" t="s">
        <v>27</v>
      </c>
    </row>
    <row r="247" ht="22" customHeight="1" spans="1:20" x14ac:dyDescent="0.25">
      <c r="A247" t="s">
        <v>963</v>
      </c>
      <c r="B247" t="s">
        <v>964</v>
      </c>
      <c r="C247">
        <v>75</v>
      </c>
      <c r="D247" t="s">
        <v>30</v>
      </c>
      <c r="E247" t="s">
        <v>965</v>
      </c>
      <c r="F247" t="s">
        <v>32</v>
      </c>
      <c r="G247" s="2" t="s">
        <v>266</v>
      </c>
      <c r="H247" t="s">
        <v>58</v>
      </c>
      <c r="I247" s="3" t="s">
        <v>27</v>
      </c>
      <c r="J247" s="3" t="s">
        <v>27</v>
      </c>
      <c r="K247" s="3" t="s">
        <v>27</v>
      </c>
      <c r="L247" s="3" t="s">
        <v>27</v>
      </c>
      <c r="M247" s="3" t="s">
        <v>27</v>
      </c>
      <c r="N247" s="3" t="s">
        <v>27</v>
      </c>
      <c r="O247" s="4" t="s">
        <v>35</v>
      </c>
      <c r="P247" s="3" t="s">
        <v>27</v>
      </c>
      <c r="Q247" s="5" t="s">
        <v>42</v>
      </c>
      <c r="R247" s="3" t="s">
        <v>27</v>
      </c>
      <c r="S247" s="5" t="s">
        <v>42</v>
      </c>
      <c r="T247" s="3" t="s">
        <v>27</v>
      </c>
    </row>
    <row r="248" ht="22" customHeight="1" spans="1:20" x14ac:dyDescent="0.25">
      <c r="A248" t="s">
        <v>966</v>
      </c>
      <c r="B248" t="s">
        <v>967</v>
      </c>
      <c r="C248">
        <v>82</v>
      </c>
      <c r="D248" t="s">
        <v>22</v>
      </c>
      <c r="E248" t="s">
        <v>968</v>
      </c>
      <c r="F248" t="s">
        <v>39</v>
      </c>
      <c r="G248" s="2" t="s">
        <v>270</v>
      </c>
      <c r="H248" t="s">
        <v>63</v>
      </c>
      <c r="I248" s="3" t="s">
        <v>27</v>
      </c>
      <c r="J248" s="3" t="s">
        <v>27</v>
      </c>
      <c r="K248" s="3" t="s">
        <v>27</v>
      </c>
      <c r="L248" s="3" t="s">
        <v>27</v>
      </c>
      <c r="M248" s="3" t="s">
        <v>27</v>
      </c>
      <c r="N248" s="4" t="s">
        <v>35</v>
      </c>
      <c r="O248" s="3" t="s">
        <v>27</v>
      </c>
      <c r="P248" s="3" t="s">
        <v>27</v>
      </c>
      <c r="Q248" s="4" t="s">
        <v>35</v>
      </c>
      <c r="R248" s="3" t="s">
        <v>27</v>
      </c>
      <c r="S248" s="4" t="s">
        <v>35</v>
      </c>
      <c r="T248" s="5" t="s">
        <v>42</v>
      </c>
    </row>
    <row r="249" ht="22" customHeight="1" spans="1:20" x14ac:dyDescent="0.25">
      <c r="A249" t="s">
        <v>969</v>
      </c>
      <c r="B249" t="s">
        <v>970</v>
      </c>
      <c r="C249">
        <v>89</v>
      </c>
      <c r="D249" t="s">
        <v>30</v>
      </c>
      <c r="E249" t="s">
        <v>971</v>
      </c>
      <c r="F249" t="s">
        <v>32</v>
      </c>
      <c r="G249" s="2" t="s">
        <v>274</v>
      </c>
      <c r="H249" t="s">
        <v>68</v>
      </c>
      <c r="I249" s="3" t="s">
        <v>27</v>
      </c>
      <c r="J249" s="3" t="s">
        <v>27</v>
      </c>
      <c r="K249" s="3" t="s">
        <v>27</v>
      </c>
      <c r="L249" s="3" t="s">
        <v>27</v>
      </c>
      <c r="M249" s="3" t="s">
        <v>27</v>
      </c>
      <c r="N249" s="3" t="s">
        <v>27</v>
      </c>
      <c r="O249" s="3" t="s">
        <v>27</v>
      </c>
      <c r="P249" s="3" t="s">
        <v>27</v>
      </c>
      <c r="Q249" s="3" t="s">
        <v>27</v>
      </c>
      <c r="R249" s="5" t="s">
        <v>42</v>
      </c>
      <c r="S249" s="5" t="s">
        <v>42</v>
      </c>
      <c r="T249" s="5" t="s">
        <v>42</v>
      </c>
    </row>
    <row r="250" ht="22" customHeight="1" spans="1:20" x14ac:dyDescent="0.25">
      <c r="A250" t="s">
        <v>972</v>
      </c>
      <c r="B250" t="s">
        <v>973</v>
      </c>
      <c r="C250">
        <v>65</v>
      </c>
      <c r="D250" t="s">
        <v>22</v>
      </c>
      <c r="E250" t="s">
        <v>974</v>
      </c>
      <c r="F250" t="s">
        <v>39</v>
      </c>
      <c r="G250" s="2" t="s">
        <v>278</v>
      </c>
      <c r="H250" t="s">
        <v>73</v>
      </c>
      <c r="I250" s="3" t="s">
        <v>27</v>
      </c>
      <c r="J250" s="3" t="s">
        <v>27</v>
      </c>
      <c r="K250" s="3" t="s">
        <v>27</v>
      </c>
      <c r="L250" s="3" t="s">
        <v>27</v>
      </c>
      <c r="M250" s="3" t="s">
        <v>27</v>
      </c>
      <c r="N250" s="3" t="s">
        <v>27</v>
      </c>
      <c r="O250" s="3" t="s">
        <v>27</v>
      </c>
      <c r="P250" s="3" t="s">
        <v>27</v>
      </c>
      <c r="Q250" s="5" t="s">
        <v>42</v>
      </c>
      <c r="R250" s="3" t="s">
        <v>27</v>
      </c>
      <c r="S250" s="5" t="s">
        <v>42</v>
      </c>
      <c r="T250" s="5" t="s">
        <v>42</v>
      </c>
    </row>
    <row r="251" ht="22" customHeight="1" spans="1:20" x14ac:dyDescent="0.25">
      <c r="A251" t="s">
        <v>975</v>
      </c>
      <c r="B251" t="s">
        <v>976</v>
      </c>
      <c r="C251">
        <v>72</v>
      </c>
      <c r="D251" t="s">
        <v>30</v>
      </c>
      <c r="E251" t="s">
        <v>977</v>
      </c>
      <c r="F251" t="s">
        <v>32</v>
      </c>
      <c r="G251" s="2" t="s">
        <v>282</v>
      </c>
      <c r="H251" t="s">
        <v>78</v>
      </c>
      <c r="I251" s="3" t="s">
        <v>27</v>
      </c>
      <c r="J251" s="3" t="s">
        <v>27</v>
      </c>
      <c r="K251" s="3" t="s">
        <v>27</v>
      </c>
      <c r="L251" s="4" t="s">
        <v>35</v>
      </c>
      <c r="M251" s="3" t="s">
        <v>27</v>
      </c>
      <c r="N251" s="3" t="s">
        <v>27</v>
      </c>
      <c r="O251" s="3" t="s">
        <v>27</v>
      </c>
      <c r="P251" s="3" t="s">
        <v>27</v>
      </c>
      <c r="Q251" s="3" t="s">
        <v>27</v>
      </c>
      <c r="R251" s="3" t="s">
        <v>27</v>
      </c>
      <c r="S251" s="3" t="s">
        <v>27</v>
      </c>
      <c r="T251" s="3" t="s">
        <v>27</v>
      </c>
    </row>
    <row r="252" ht="22" customHeight="1" spans="1:20" x14ac:dyDescent="0.25">
      <c r="A252" t="s">
        <v>978</v>
      </c>
      <c r="B252" t="s">
        <v>979</v>
      </c>
      <c r="C252">
        <v>79</v>
      </c>
      <c r="D252" t="s">
        <v>22</v>
      </c>
      <c r="E252" t="s">
        <v>980</v>
      </c>
      <c r="F252" t="s">
        <v>39</v>
      </c>
      <c r="G252" s="2" t="s">
        <v>286</v>
      </c>
      <c r="H252" t="s">
        <v>26</v>
      </c>
      <c r="I252" s="3" t="s">
        <v>27</v>
      </c>
      <c r="J252" s="3" t="s">
        <v>27</v>
      </c>
      <c r="K252" s="3" t="s">
        <v>27</v>
      </c>
      <c r="L252" s="3" t="s">
        <v>27</v>
      </c>
      <c r="M252" s="3" t="s">
        <v>27</v>
      </c>
      <c r="N252" s="3" t="s">
        <v>27</v>
      </c>
      <c r="O252" s="3" t="s">
        <v>27</v>
      </c>
      <c r="P252" s="3" t="s">
        <v>27</v>
      </c>
      <c r="Q252" s="3" t="s">
        <v>27</v>
      </c>
      <c r="R252" s="3" t="s">
        <v>27</v>
      </c>
      <c r="S252" s="3" t="s">
        <v>27</v>
      </c>
      <c r="T252" s="3" t="s">
        <v>27</v>
      </c>
    </row>
    <row r="253" ht="22" customHeight="1" spans="1:20" x14ac:dyDescent="0.25">
      <c r="A253" t="s">
        <v>981</v>
      </c>
      <c r="B253" t="s">
        <v>982</v>
      </c>
      <c r="C253">
        <v>86</v>
      </c>
      <c r="D253" t="s">
        <v>30</v>
      </c>
      <c r="E253" t="s">
        <v>983</v>
      </c>
      <c r="F253" t="s">
        <v>32</v>
      </c>
      <c r="G253" s="2" t="s">
        <v>290</v>
      </c>
      <c r="H253" t="s">
        <v>34</v>
      </c>
      <c r="I253" s="3" t="s">
        <v>27</v>
      </c>
      <c r="J253" s="4" t="s">
        <v>35</v>
      </c>
      <c r="K253" s="3" t="s">
        <v>27</v>
      </c>
      <c r="L253" s="3" t="s">
        <v>27</v>
      </c>
      <c r="M253" s="3" t="s">
        <v>27</v>
      </c>
      <c r="N253" s="3" t="s">
        <v>27</v>
      </c>
      <c r="O253" s="4" t="s">
        <v>35</v>
      </c>
      <c r="P253" s="3" t="s">
        <v>27</v>
      </c>
      <c r="Q253" s="3" t="s">
        <v>27</v>
      </c>
      <c r="R253" s="3" t="s">
        <v>27</v>
      </c>
      <c r="S253" s="4" t="s">
        <v>35</v>
      </c>
      <c r="T253" s="3" t="s">
        <v>27</v>
      </c>
    </row>
    <row r="254" ht="22" customHeight="1" spans="1:20" x14ac:dyDescent="0.25">
      <c r="A254" t="s">
        <v>984</v>
      </c>
      <c r="B254" t="s">
        <v>985</v>
      </c>
      <c r="C254">
        <v>93</v>
      </c>
      <c r="D254" t="s">
        <v>22</v>
      </c>
      <c r="E254" t="s">
        <v>986</v>
      </c>
      <c r="F254" t="s">
        <v>39</v>
      </c>
      <c r="G254" s="2" t="s">
        <v>294</v>
      </c>
      <c r="H254" t="s">
        <v>41</v>
      </c>
      <c r="I254" s="3" t="s">
        <v>27</v>
      </c>
      <c r="J254" s="3" t="s">
        <v>27</v>
      </c>
      <c r="K254" s="5" t="s">
        <v>42</v>
      </c>
      <c r="L254" s="3" t="s">
        <v>27</v>
      </c>
      <c r="M254" s="3" t="s">
        <v>27</v>
      </c>
      <c r="N254" s="3" t="s">
        <v>27</v>
      </c>
      <c r="O254" s="3" t="s">
        <v>27</v>
      </c>
      <c r="P254" s="5" t="s">
        <v>42</v>
      </c>
      <c r="Q254" s="3" t="s">
        <v>27</v>
      </c>
      <c r="R254" s="3" t="s">
        <v>27</v>
      </c>
      <c r="S254" s="3" t="s">
        <v>27</v>
      </c>
      <c r="T254" s="3" t="s">
        <v>27</v>
      </c>
    </row>
    <row r="255" ht="22" customHeight="1" spans="1:20" x14ac:dyDescent="0.25">
      <c r="A255" t="s">
        <v>987</v>
      </c>
      <c r="B255" t="s">
        <v>988</v>
      </c>
      <c r="C255">
        <v>69</v>
      </c>
      <c r="D255" t="s">
        <v>30</v>
      </c>
      <c r="E255" t="s">
        <v>989</v>
      </c>
      <c r="F255" t="s">
        <v>24</v>
      </c>
      <c r="G255" s="2" t="s">
        <v>298</v>
      </c>
      <c r="H255" t="s">
        <v>47</v>
      </c>
      <c r="I255" s="3" t="s">
        <v>27</v>
      </c>
      <c r="J255" s="3" t="s">
        <v>27</v>
      </c>
      <c r="K255" s="3" t="s">
        <v>27</v>
      </c>
      <c r="L255" s="3" t="s">
        <v>27</v>
      </c>
      <c r="M255" s="3" t="s">
        <v>27</v>
      </c>
      <c r="N255" s="3" t="s">
        <v>27</v>
      </c>
      <c r="O255" s="3" t="s">
        <v>27</v>
      </c>
      <c r="P255" s="3" t="s">
        <v>27</v>
      </c>
      <c r="Q255" s="4" t="s">
        <v>35</v>
      </c>
      <c r="R255" s="3" t="s">
        <v>27</v>
      </c>
      <c r="S255" s="3" t="s">
        <v>27</v>
      </c>
      <c r="T255" s="5" t="s">
        <v>42</v>
      </c>
    </row>
    <row r="256" ht="22" customHeight="1" spans="1:20" x14ac:dyDescent="0.25">
      <c r="A256" t="s">
        <v>990</v>
      </c>
      <c r="B256" t="s">
        <v>991</v>
      </c>
      <c r="C256">
        <v>76</v>
      </c>
      <c r="D256" t="s">
        <v>22</v>
      </c>
      <c r="E256" t="s">
        <v>992</v>
      </c>
      <c r="F256" t="s">
        <v>39</v>
      </c>
      <c r="G256" s="2" t="s">
        <v>302</v>
      </c>
      <c r="H256" t="s">
        <v>52</v>
      </c>
      <c r="I256" s="3" t="s">
        <v>27</v>
      </c>
      <c r="J256" s="3" t="s">
        <v>27</v>
      </c>
      <c r="K256" s="3" t="s">
        <v>27</v>
      </c>
      <c r="L256" s="3" t="s">
        <v>27</v>
      </c>
      <c r="M256" s="3" t="s">
        <v>27</v>
      </c>
      <c r="N256" s="3" t="s">
        <v>27</v>
      </c>
      <c r="O256" s="3" t="s">
        <v>27</v>
      </c>
      <c r="P256" s="3" t="s">
        <v>27</v>
      </c>
      <c r="Q256" s="3" t="s">
        <v>27</v>
      </c>
      <c r="R256" s="6" t="s">
        <v>53</v>
      </c>
      <c r="S256" s="6" t="s">
        <v>53</v>
      </c>
      <c r="T256" s="3" t="s">
        <v>27</v>
      </c>
    </row>
    <row r="257" ht="22" customHeight="1" spans="1:20" x14ac:dyDescent="0.25">
      <c r="A257" t="s">
        <v>993</v>
      </c>
      <c r="B257" t="s">
        <v>994</v>
      </c>
      <c r="C257">
        <v>83</v>
      </c>
      <c r="D257" t="s">
        <v>30</v>
      </c>
      <c r="E257" t="s">
        <v>995</v>
      </c>
      <c r="F257" t="s">
        <v>32</v>
      </c>
      <c r="G257" s="2" t="s">
        <v>306</v>
      </c>
      <c r="H257" t="s">
        <v>58</v>
      </c>
      <c r="I257" s="3" t="s">
        <v>27</v>
      </c>
      <c r="J257" s="3" t="s">
        <v>27</v>
      </c>
      <c r="K257" s="3" t="s">
        <v>27</v>
      </c>
      <c r="L257" s="3" t="s">
        <v>27</v>
      </c>
      <c r="M257" s="3" t="s">
        <v>27</v>
      </c>
      <c r="N257" s="3" t="s">
        <v>27</v>
      </c>
      <c r="O257" s="4" t="s">
        <v>35</v>
      </c>
      <c r="P257" s="3" t="s">
        <v>27</v>
      </c>
      <c r="Q257" s="5" t="s">
        <v>42</v>
      </c>
      <c r="R257" s="3" t="s">
        <v>27</v>
      </c>
      <c r="S257" s="5" t="s">
        <v>42</v>
      </c>
      <c r="T257" s="3" t="s">
        <v>27</v>
      </c>
    </row>
    <row r="258" ht="22" customHeight="1" spans="1:20" x14ac:dyDescent="0.25">
      <c r="A258" t="s">
        <v>996</v>
      </c>
      <c r="B258" t="s">
        <v>997</v>
      </c>
      <c r="C258">
        <v>90</v>
      </c>
      <c r="D258" t="s">
        <v>22</v>
      </c>
      <c r="E258" t="s">
        <v>998</v>
      </c>
      <c r="F258" t="s">
        <v>39</v>
      </c>
      <c r="G258" s="2" t="s">
        <v>310</v>
      </c>
      <c r="H258" t="s">
        <v>63</v>
      </c>
      <c r="I258" s="3" t="s">
        <v>27</v>
      </c>
      <c r="J258" s="3" t="s">
        <v>27</v>
      </c>
      <c r="K258" s="3" t="s">
        <v>27</v>
      </c>
      <c r="L258" s="3" t="s">
        <v>27</v>
      </c>
      <c r="M258" s="3" t="s">
        <v>27</v>
      </c>
      <c r="N258" s="4" t="s">
        <v>35</v>
      </c>
      <c r="O258" s="3" t="s">
        <v>27</v>
      </c>
      <c r="P258" s="3" t="s">
        <v>27</v>
      </c>
      <c r="Q258" s="4" t="s">
        <v>35</v>
      </c>
      <c r="R258" s="3" t="s">
        <v>27</v>
      </c>
      <c r="S258" s="4" t="s">
        <v>35</v>
      </c>
      <c r="T258" s="5" t="s">
        <v>42</v>
      </c>
    </row>
    <row r="259" ht="22" customHeight="1" spans="1:20" x14ac:dyDescent="0.25">
      <c r="A259" t="s">
        <v>999</v>
      </c>
      <c r="B259" t="s">
        <v>1000</v>
      </c>
      <c r="C259">
        <v>66</v>
      </c>
      <c r="D259" t="s">
        <v>30</v>
      </c>
      <c r="E259" t="s">
        <v>1001</v>
      </c>
      <c r="F259" t="s">
        <v>32</v>
      </c>
      <c r="G259" s="2" t="s">
        <v>314</v>
      </c>
      <c r="H259" t="s">
        <v>68</v>
      </c>
      <c r="I259" s="3" t="s">
        <v>27</v>
      </c>
      <c r="J259" s="3" t="s">
        <v>27</v>
      </c>
      <c r="K259" s="3" t="s">
        <v>27</v>
      </c>
      <c r="L259" s="3" t="s">
        <v>27</v>
      </c>
      <c r="M259" s="3" t="s">
        <v>27</v>
      </c>
      <c r="N259" s="3" t="s">
        <v>27</v>
      </c>
      <c r="O259" s="3" t="s">
        <v>27</v>
      </c>
      <c r="P259" s="3" t="s">
        <v>27</v>
      </c>
      <c r="Q259" s="3" t="s">
        <v>27</v>
      </c>
      <c r="R259" s="5" t="s">
        <v>42</v>
      </c>
      <c r="S259" s="5" t="s">
        <v>42</v>
      </c>
      <c r="T259" s="5" t="s">
        <v>42</v>
      </c>
    </row>
    <row r="260" ht="22" customHeight="1" spans="1:20" x14ac:dyDescent="0.25">
      <c r="A260" t="s">
        <v>1002</v>
      </c>
      <c r="B260" t="s">
        <v>1003</v>
      </c>
      <c r="C260">
        <v>73</v>
      </c>
      <c r="D260" t="s">
        <v>22</v>
      </c>
      <c r="E260" t="s">
        <v>1004</v>
      </c>
      <c r="F260" t="s">
        <v>39</v>
      </c>
      <c r="G260" s="2" t="s">
        <v>318</v>
      </c>
      <c r="H260" t="s">
        <v>73</v>
      </c>
      <c r="I260" s="3" t="s">
        <v>27</v>
      </c>
      <c r="J260" s="3" t="s">
        <v>27</v>
      </c>
      <c r="K260" s="3" t="s">
        <v>27</v>
      </c>
      <c r="L260" s="3" t="s">
        <v>27</v>
      </c>
      <c r="M260" s="3" t="s">
        <v>27</v>
      </c>
      <c r="N260" s="3" t="s">
        <v>27</v>
      </c>
      <c r="O260" s="3" t="s">
        <v>27</v>
      </c>
      <c r="P260" s="3" t="s">
        <v>27</v>
      </c>
      <c r="Q260" s="5" t="s">
        <v>42</v>
      </c>
      <c r="R260" s="3" t="s">
        <v>27</v>
      </c>
      <c r="S260" s="5" t="s">
        <v>42</v>
      </c>
      <c r="T260" s="5" t="s">
        <v>42</v>
      </c>
    </row>
    <row r="261" ht="22" customHeight="1" spans="1:20" x14ac:dyDescent="0.25">
      <c r="A261" t="s">
        <v>1005</v>
      </c>
      <c r="B261" t="s">
        <v>1006</v>
      </c>
      <c r="C261">
        <v>80</v>
      </c>
      <c r="D261" t="s">
        <v>30</v>
      </c>
      <c r="E261" t="s">
        <v>1007</v>
      </c>
      <c r="F261" t="s">
        <v>32</v>
      </c>
      <c r="G261" s="2" t="s">
        <v>322</v>
      </c>
      <c r="H261" t="s">
        <v>78</v>
      </c>
      <c r="I261" s="3" t="s">
        <v>27</v>
      </c>
      <c r="J261" s="3" t="s">
        <v>27</v>
      </c>
      <c r="K261" s="3" t="s">
        <v>27</v>
      </c>
      <c r="L261" s="4" t="s">
        <v>35</v>
      </c>
      <c r="M261" s="3" t="s">
        <v>27</v>
      </c>
      <c r="N261" s="3" t="s">
        <v>27</v>
      </c>
      <c r="O261" s="3" t="s">
        <v>27</v>
      </c>
      <c r="P261" s="3" t="s">
        <v>27</v>
      </c>
      <c r="Q261" s="3" t="s">
        <v>27</v>
      </c>
      <c r="R261" s="3" t="s">
        <v>27</v>
      </c>
      <c r="S261" s="3" t="s">
        <v>27</v>
      </c>
      <c r="T261" s="3" t="s">
        <v>27</v>
      </c>
    </row>
    <row r="262" ht="22" customHeight="1" spans="1:20" x14ac:dyDescent="0.25">
      <c r="A262" t="s">
        <v>1008</v>
      </c>
      <c r="B262" t="s">
        <v>1009</v>
      </c>
      <c r="C262">
        <v>87</v>
      </c>
      <c r="D262" t="s">
        <v>22</v>
      </c>
      <c r="E262" t="s">
        <v>1010</v>
      </c>
      <c r="F262" t="s">
        <v>39</v>
      </c>
      <c r="G262" s="2" t="s">
        <v>326</v>
      </c>
      <c r="H262" t="s">
        <v>26</v>
      </c>
      <c r="I262" s="3" t="s">
        <v>27</v>
      </c>
      <c r="J262" s="3" t="s">
        <v>27</v>
      </c>
      <c r="K262" s="3" t="s">
        <v>27</v>
      </c>
      <c r="L262" s="3" t="s">
        <v>27</v>
      </c>
      <c r="M262" s="3" t="s">
        <v>27</v>
      </c>
      <c r="N262" s="3" t="s">
        <v>27</v>
      </c>
      <c r="O262" s="3" t="s">
        <v>27</v>
      </c>
      <c r="P262" s="3" t="s">
        <v>27</v>
      </c>
      <c r="Q262" s="3" t="s">
        <v>27</v>
      </c>
      <c r="R262" s="3" t="s">
        <v>27</v>
      </c>
      <c r="S262" s="3" t="s">
        <v>27</v>
      </c>
      <c r="T262" s="3" t="s">
        <v>27</v>
      </c>
    </row>
    <row r="263" ht="22" customHeight="1" spans="1:20" x14ac:dyDescent="0.25">
      <c r="A263" t="s">
        <v>1011</v>
      </c>
      <c r="B263" t="s">
        <v>1012</v>
      </c>
      <c r="C263">
        <v>94</v>
      </c>
      <c r="D263" t="s">
        <v>30</v>
      </c>
      <c r="E263" t="s">
        <v>1013</v>
      </c>
      <c r="F263" t="s">
        <v>32</v>
      </c>
      <c r="G263" s="2" t="s">
        <v>330</v>
      </c>
      <c r="H263" t="s">
        <v>34</v>
      </c>
      <c r="I263" s="3" t="s">
        <v>27</v>
      </c>
      <c r="J263" s="4" t="s">
        <v>35</v>
      </c>
      <c r="K263" s="3" t="s">
        <v>27</v>
      </c>
      <c r="L263" s="3" t="s">
        <v>27</v>
      </c>
      <c r="M263" s="3" t="s">
        <v>27</v>
      </c>
      <c r="N263" s="3" t="s">
        <v>27</v>
      </c>
      <c r="O263" s="4" t="s">
        <v>35</v>
      </c>
      <c r="P263" s="3" t="s">
        <v>27</v>
      </c>
      <c r="Q263" s="3" t="s">
        <v>27</v>
      </c>
      <c r="R263" s="3" t="s">
        <v>27</v>
      </c>
      <c r="S263" s="4" t="s">
        <v>35</v>
      </c>
      <c r="T263" s="3" t="s">
        <v>27</v>
      </c>
    </row>
    <row r="264" ht="22" customHeight="1" spans="1:20" x14ac:dyDescent="0.25">
      <c r="A264" t="s">
        <v>1014</v>
      </c>
      <c r="B264" t="s">
        <v>1015</v>
      </c>
      <c r="C264">
        <v>70</v>
      </c>
      <c r="D264" t="s">
        <v>22</v>
      </c>
      <c r="E264" t="s">
        <v>1016</v>
      </c>
      <c r="F264" t="s">
        <v>39</v>
      </c>
      <c r="G264" s="2" t="s">
        <v>334</v>
      </c>
      <c r="H264" t="s">
        <v>41</v>
      </c>
      <c r="I264" s="3" t="s">
        <v>27</v>
      </c>
      <c r="J264" s="3" t="s">
        <v>27</v>
      </c>
      <c r="K264" s="5" t="s">
        <v>42</v>
      </c>
      <c r="L264" s="3" t="s">
        <v>27</v>
      </c>
      <c r="M264" s="3" t="s">
        <v>27</v>
      </c>
      <c r="N264" s="3" t="s">
        <v>27</v>
      </c>
      <c r="O264" s="3" t="s">
        <v>27</v>
      </c>
      <c r="P264" s="5" t="s">
        <v>42</v>
      </c>
      <c r="Q264" s="3" t="s">
        <v>27</v>
      </c>
      <c r="R264" s="3" t="s">
        <v>27</v>
      </c>
      <c r="S264" s="3" t="s">
        <v>27</v>
      </c>
      <c r="T264" s="3" t="s">
        <v>27</v>
      </c>
    </row>
    <row r="265" ht="22" customHeight="1" spans="1:20" x14ac:dyDescent="0.25">
      <c r="A265" t="s">
        <v>1017</v>
      </c>
      <c r="B265" t="s">
        <v>1018</v>
      </c>
      <c r="C265">
        <v>77</v>
      </c>
      <c r="D265" t="s">
        <v>30</v>
      </c>
      <c r="E265" t="s">
        <v>1019</v>
      </c>
      <c r="F265" t="s">
        <v>32</v>
      </c>
      <c r="G265" s="2" t="s">
        <v>338</v>
      </c>
      <c r="H265" t="s">
        <v>47</v>
      </c>
      <c r="I265" s="3" t="s">
        <v>27</v>
      </c>
      <c r="J265" s="3" t="s">
        <v>27</v>
      </c>
      <c r="K265" s="3" t="s">
        <v>27</v>
      </c>
      <c r="L265" s="3" t="s">
        <v>27</v>
      </c>
      <c r="M265" s="3" t="s">
        <v>27</v>
      </c>
      <c r="N265" s="3" t="s">
        <v>27</v>
      </c>
      <c r="O265" s="3" t="s">
        <v>27</v>
      </c>
      <c r="P265" s="3" t="s">
        <v>27</v>
      </c>
      <c r="Q265" s="4" t="s">
        <v>35</v>
      </c>
      <c r="R265" s="3" t="s">
        <v>27</v>
      </c>
      <c r="S265" s="3" t="s">
        <v>27</v>
      </c>
      <c r="T265" s="5" t="s">
        <v>42</v>
      </c>
    </row>
    <row r="266" ht="22" customHeight="1" spans="1:20" x14ac:dyDescent="0.25">
      <c r="A266" t="s">
        <v>1020</v>
      </c>
      <c r="B266" t="s">
        <v>1021</v>
      </c>
      <c r="C266">
        <v>84</v>
      </c>
      <c r="D266" t="s">
        <v>22</v>
      </c>
      <c r="E266" t="s">
        <v>1022</v>
      </c>
      <c r="F266" t="s">
        <v>24</v>
      </c>
      <c r="G266" s="2" t="s">
        <v>342</v>
      </c>
      <c r="H266" t="s">
        <v>52</v>
      </c>
      <c r="I266" s="3" t="s">
        <v>27</v>
      </c>
      <c r="J266" s="3" t="s">
        <v>27</v>
      </c>
      <c r="K266" s="3" t="s">
        <v>27</v>
      </c>
      <c r="L266" s="3" t="s">
        <v>27</v>
      </c>
      <c r="M266" s="3" t="s">
        <v>27</v>
      </c>
      <c r="N266" s="3" t="s">
        <v>27</v>
      </c>
      <c r="O266" s="3" t="s">
        <v>27</v>
      </c>
      <c r="P266" s="3" t="s">
        <v>27</v>
      </c>
      <c r="Q266" s="3" t="s">
        <v>27</v>
      </c>
      <c r="R266" s="6" t="s">
        <v>53</v>
      </c>
      <c r="S266" s="6" t="s">
        <v>53</v>
      </c>
      <c r="T266" s="3" t="s">
        <v>27</v>
      </c>
    </row>
    <row r="267" ht="22" customHeight="1" spans="1:20" x14ac:dyDescent="0.25">
      <c r="A267" t="s">
        <v>1023</v>
      </c>
      <c r="B267" t="s">
        <v>1024</v>
      </c>
      <c r="C267">
        <v>91</v>
      </c>
      <c r="D267" t="s">
        <v>30</v>
      </c>
      <c r="E267" t="s">
        <v>1025</v>
      </c>
      <c r="F267" t="s">
        <v>32</v>
      </c>
      <c r="G267" s="2" t="s">
        <v>346</v>
      </c>
      <c r="H267" t="s">
        <v>58</v>
      </c>
      <c r="I267" s="3" t="s">
        <v>27</v>
      </c>
      <c r="J267" s="3" t="s">
        <v>27</v>
      </c>
      <c r="K267" s="3" t="s">
        <v>27</v>
      </c>
      <c r="L267" s="3" t="s">
        <v>27</v>
      </c>
      <c r="M267" s="3" t="s">
        <v>27</v>
      </c>
      <c r="N267" s="3" t="s">
        <v>27</v>
      </c>
      <c r="O267" s="4" t="s">
        <v>35</v>
      </c>
      <c r="P267" s="3" t="s">
        <v>27</v>
      </c>
      <c r="Q267" s="5" t="s">
        <v>42</v>
      </c>
      <c r="R267" s="3" t="s">
        <v>27</v>
      </c>
      <c r="S267" s="5" t="s">
        <v>42</v>
      </c>
      <c r="T267" s="3" t="s">
        <v>27</v>
      </c>
    </row>
    <row r="268" ht="22" customHeight="1" spans="1:20" x14ac:dyDescent="0.25">
      <c r="A268" t="s">
        <v>1026</v>
      </c>
      <c r="B268" t="s">
        <v>1027</v>
      </c>
      <c r="C268">
        <v>67</v>
      </c>
      <c r="D268" t="s">
        <v>22</v>
      </c>
      <c r="E268" t="s">
        <v>1028</v>
      </c>
      <c r="F268" t="s">
        <v>39</v>
      </c>
      <c r="G268" s="2" t="s">
        <v>350</v>
      </c>
      <c r="H268" t="s">
        <v>63</v>
      </c>
      <c r="I268" s="3" t="s">
        <v>27</v>
      </c>
      <c r="J268" s="3" t="s">
        <v>27</v>
      </c>
      <c r="K268" s="3" t="s">
        <v>27</v>
      </c>
      <c r="L268" s="3" t="s">
        <v>27</v>
      </c>
      <c r="M268" s="3" t="s">
        <v>27</v>
      </c>
      <c r="N268" s="4" t="s">
        <v>35</v>
      </c>
      <c r="O268" s="3" t="s">
        <v>27</v>
      </c>
      <c r="P268" s="3" t="s">
        <v>27</v>
      </c>
      <c r="Q268" s="4" t="s">
        <v>35</v>
      </c>
      <c r="R268" s="3" t="s">
        <v>27</v>
      </c>
      <c r="S268" s="4" t="s">
        <v>35</v>
      </c>
      <c r="T268" s="5" t="s">
        <v>42</v>
      </c>
    </row>
    <row r="269" ht="22" customHeight="1" spans="1:20" x14ac:dyDescent="0.25">
      <c r="A269" t="s">
        <v>1029</v>
      </c>
      <c r="B269" t="s">
        <v>1030</v>
      </c>
      <c r="C269">
        <v>74</v>
      </c>
      <c r="D269" t="s">
        <v>30</v>
      </c>
      <c r="E269" t="s">
        <v>1031</v>
      </c>
      <c r="F269" t="s">
        <v>32</v>
      </c>
      <c r="G269" s="2" t="s">
        <v>354</v>
      </c>
      <c r="H269" t="s">
        <v>68</v>
      </c>
      <c r="I269" s="3" t="s">
        <v>27</v>
      </c>
      <c r="J269" s="3" t="s">
        <v>27</v>
      </c>
      <c r="K269" s="3" t="s">
        <v>27</v>
      </c>
      <c r="L269" s="3" t="s">
        <v>27</v>
      </c>
      <c r="M269" s="3" t="s">
        <v>27</v>
      </c>
      <c r="N269" s="3" t="s">
        <v>27</v>
      </c>
      <c r="O269" s="3" t="s">
        <v>27</v>
      </c>
      <c r="P269" s="3" t="s">
        <v>27</v>
      </c>
      <c r="Q269" s="3" t="s">
        <v>27</v>
      </c>
      <c r="R269" s="5" t="s">
        <v>42</v>
      </c>
      <c r="S269" s="5" t="s">
        <v>42</v>
      </c>
      <c r="T269" s="5" t="s">
        <v>42</v>
      </c>
    </row>
    <row r="270" ht="22" customHeight="1" spans="1:20" x14ac:dyDescent="0.25">
      <c r="A270" t="s">
        <v>1032</v>
      </c>
      <c r="B270" t="s">
        <v>1033</v>
      </c>
      <c r="C270">
        <v>81</v>
      </c>
      <c r="D270" t="s">
        <v>22</v>
      </c>
      <c r="E270" t="s">
        <v>1034</v>
      </c>
      <c r="F270" t="s">
        <v>39</v>
      </c>
      <c r="G270" s="2" t="s">
        <v>358</v>
      </c>
      <c r="H270" t="s">
        <v>73</v>
      </c>
      <c r="I270" s="3" t="s">
        <v>27</v>
      </c>
      <c r="J270" s="3" t="s">
        <v>27</v>
      </c>
      <c r="K270" s="3" t="s">
        <v>27</v>
      </c>
      <c r="L270" s="3" t="s">
        <v>27</v>
      </c>
      <c r="M270" s="3" t="s">
        <v>27</v>
      </c>
      <c r="N270" s="3" t="s">
        <v>27</v>
      </c>
      <c r="O270" s="3" t="s">
        <v>27</v>
      </c>
      <c r="P270" s="3" t="s">
        <v>27</v>
      </c>
      <c r="Q270" s="5" t="s">
        <v>42</v>
      </c>
      <c r="R270" s="3" t="s">
        <v>27</v>
      </c>
      <c r="S270" s="5" t="s">
        <v>42</v>
      </c>
      <c r="T270" s="5" t="s">
        <v>42</v>
      </c>
    </row>
    <row r="271" ht="22" customHeight="1" spans="1:20" x14ac:dyDescent="0.25">
      <c r="A271" t="s">
        <v>1035</v>
      </c>
      <c r="B271" t="s">
        <v>1036</v>
      </c>
      <c r="C271">
        <v>88</v>
      </c>
      <c r="D271" t="s">
        <v>30</v>
      </c>
      <c r="E271" t="s">
        <v>1037</v>
      </c>
      <c r="F271" t="s">
        <v>32</v>
      </c>
      <c r="G271" s="2" t="s">
        <v>362</v>
      </c>
      <c r="H271" t="s">
        <v>78</v>
      </c>
      <c r="I271" s="3" t="s">
        <v>27</v>
      </c>
      <c r="J271" s="3" t="s">
        <v>27</v>
      </c>
      <c r="K271" s="3" t="s">
        <v>27</v>
      </c>
      <c r="L271" s="4" t="s">
        <v>35</v>
      </c>
      <c r="M271" s="3" t="s">
        <v>27</v>
      </c>
      <c r="N271" s="3" t="s">
        <v>27</v>
      </c>
      <c r="O271" s="3" t="s">
        <v>27</v>
      </c>
      <c r="P271" s="3" t="s">
        <v>27</v>
      </c>
      <c r="Q271" s="3" t="s">
        <v>27</v>
      </c>
      <c r="R271" s="3" t="s">
        <v>27</v>
      </c>
      <c r="S271" s="3" t="s">
        <v>27</v>
      </c>
      <c r="T271" s="3" t="s">
        <v>27</v>
      </c>
    </row>
    <row r="272" ht="22" customHeight="1" spans="1:20" x14ac:dyDescent="0.25">
      <c r="A272" t="s">
        <v>1038</v>
      </c>
      <c r="B272" t="s">
        <v>1039</v>
      </c>
      <c r="C272">
        <v>95</v>
      </c>
      <c r="D272" t="s">
        <v>22</v>
      </c>
      <c r="E272" t="s">
        <v>1040</v>
      </c>
      <c r="F272" t="s">
        <v>39</v>
      </c>
      <c r="G272" s="2" t="s">
        <v>366</v>
      </c>
      <c r="H272" t="s">
        <v>26</v>
      </c>
      <c r="I272" s="3" t="s">
        <v>27</v>
      </c>
      <c r="J272" s="3" t="s">
        <v>27</v>
      </c>
      <c r="K272" s="3" t="s">
        <v>27</v>
      </c>
      <c r="L272" s="3" t="s">
        <v>27</v>
      </c>
      <c r="M272" s="3" t="s">
        <v>27</v>
      </c>
      <c r="N272" s="3" t="s">
        <v>27</v>
      </c>
      <c r="O272" s="3" t="s">
        <v>27</v>
      </c>
      <c r="P272" s="3" t="s">
        <v>27</v>
      </c>
      <c r="Q272" s="3" t="s">
        <v>27</v>
      </c>
      <c r="R272" s="3" t="s">
        <v>27</v>
      </c>
      <c r="S272" s="3" t="s">
        <v>27</v>
      </c>
      <c r="T272" s="3" t="s">
        <v>27</v>
      </c>
    </row>
    <row r="273" ht="22" customHeight="1" spans="1:20" x14ac:dyDescent="0.25">
      <c r="A273" t="s">
        <v>1041</v>
      </c>
      <c r="B273" t="s">
        <v>1042</v>
      </c>
      <c r="C273">
        <v>71</v>
      </c>
      <c r="D273" t="s">
        <v>30</v>
      </c>
      <c r="E273" t="s">
        <v>1043</v>
      </c>
      <c r="F273" t="s">
        <v>32</v>
      </c>
      <c r="G273" s="2" t="s">
        <v>370</v>
      </c>
      <c r="H273" t="s">
        <v>34</v>
      </c>
      <c r="I273" s="3" t="s">
        <v>27</v>
      </c>
      <c r="J273" s="4" t="s">
        <v>35</v>
      </c>
      <c r="K273" s="3" t="s">
        <v>27</v>
      </c>
      <c r="L273" s="3" t="s">
        <v>27</v>
      </c>
      <c r="M273" s="3" t="s">
        <v>27</v>
      </c>
      <c r="N273" s="3" t="s">
        <v>27</v>
      </c>
      <c r="O273" s="4" t="s">
        <v>35</v>
      </c>
      <c r="P273" s="3" t="s">
        <v>27</v>
      </c>
      <c r="Q273" s="3" t="s">
        <v>27</v>
      </c>
      <c r="R273" s="3" t="s">
        <v>27</v>
      </c>
      <c r="S273" s="4" t="s">
        <v>35</v>
      </c>
      <c r="T273" s="3" t="s">
        <v>27</v>
      </c>
    </row>
    <row r="274" ht="22" customHeight="1" spans="1:20" x14ac:dyDescent="0.25">
      <c r="A274" t="s">
        <v>1044</v>
      </c>
      <c r="B274" t="s">
        <v>1045</v>
      </c>
      <c r="C274">
        <v>78</v>
      </c>
      <c r="D274" t="s">
        <v>22</v>
      </c>
      <c r="E274" t="s">
        <v>1046</v>
      </c>
      <c r="F274" t="s">
        <v>39</v>
      </c>
      <c r="G274" s="2" t="s">
        <v>374</v>
      </c>
      <c r="H274" t="s">
        <v>41</v>
      </c>
      <c r="I274" s="3" t="s">
        <v>27</v>
      </c>
      <c r="J274" s="3" t="s">
        <v>27</v>
      </c>
      <c r="K274" s="5" t="s">
        <v>42</v>
      </c>
      <c r="L274" s="3" t="s">
        <v>27</v>
      </c>
      <c r="M274" s="3" t="s">
        <v>27</v>
      </c>
      <c r="N274" s="3" t="s">
        <v>27</v>
      </c>
      <c r="O274" s="3" t="s">
        <v>27</v>
      </c>
      <c r="P274" s="5" t="s">
        <v>42</v>
      </c>
      <c r="Q274" s="3" t="s">
        <v>27</v>
      </c>
      <c r="R274" s="3" t="s">
        <v>27</v>
      </c>
      <c r="S274" s="3" t="s">
        <v>27</v>
      </c>
      <c r="T274" s="3" t="s">
        <v>27</v>
      </c>
    </row>
    <row r="275" ht="22" customHeight="1" spans="1:20" x14ac:dyDescent="0.25">
      <c r="A275" t="s">
        <v>1047</v>
      </c>
      <c r="B275" t="s">
        <v>1048</v>
      </c>
      <c r="C275">
        <v>85</v>
      </c>
      <c r="D275" t="s">
        <v>30</v>
      </c>
      <c r="E275" t="s">
        <v>1049</v>
      </c>
      <c r="F275" t="s">
        <v>32</v>
      </c>
      <c r="G275" s="2" t="s">
        <v>378</v>
      </c>
      <c r="H275" t="s">
        <v>47</v>
      </c>
      <c r="I275" s="3" t="s">
        <v>27</v>
      </c>
      <c r="J275" s="3" t="s">
        <v>27</v>
      </c>
      <c r="K275" s="3" t="s">
        <v>27</v>
      </c>
      <c r="L275" s="3" t="s">
        <v>27</v>
      </c>
      <c r="M275" s="3" t="s">
        <v>27</v>
      </c>
      <c r="N275" s="3" t="s">
        <v>27</v>
      </c>
      <c r="O275" s="3" t="s">
        <v>27</v>
      </c>
      <c r="P275" s="3" t="s">
        <v>27</v>
      </c>
      <c r="Q275" s="4" t="s">
        <v>35</v>
      </c>
      <c r="R275" s="3" t="s">
        <v>27</v>
      </c>
      <c r="S275" s="3" t="s">
        <v>27</v>
      </c>
      <c r="T275" s="5" t="s">
        <v>42</v>
      </c>
    </row>
    <row r="276" ht="22" customHeight="1" spans="1:20" x14ac:dyDescent="0.25">
      <c r="A276" t="s">
        <v>1050</v>
      </c>
      <c r="B276" t="s">
        <v>1051</v>
      </c>
      <c r="C276">
        <v>92</v>
      </c>
      <c r="D276" t="s">
        <v>22</v>
      </c>
      <c r="E276" t="s">
        <v>1052</v>
      </c>
      <c r="F276" t="s">
        <v>39</v>
      </c>
      <c r="G276" s="2" t="s">
        <v>382</v>
      </c>
      <c r="H276" t="s">
        <v>52</v>
      </c>
      <c r="I276" s="3" t="s">
        <v>27</v>
      </c>
      <c r="J276" s="3" t="s">
        <v>27</v>
      </c>
      <c r="K276" s="3" t="s">
        <v>27</v>
      </c>
      <c r="L276" s="3" t="s">
        <v>27</v>
      </c>
      <c r="M276" s="3" t="s">
        <v>27</v>
      </c>
      <c r="N276" s="3" t="s">
        <v>27</v>
      </c>
      <c r="O276" s="3" t="s">
        <v>27</v>
      </c>
      <c r="P276" s="3" t="s">
        <v>27</v>
      </c>
      <c r="Q276" s="3" t="s">
        <v>27</v>
      </c>
      <c r="R276" s="6" t="s">
        <v>53</v>
      </c>
      <c r="S276" s="6" t="s">
        <v>53</v>
      </c>
      <c r="T276" s="3" t="s">
        <v>27</v>
      </c>
    </row>
    <row r="277" ht="22" customHeight="1" spans="1:20" x14ac:dyDescent="0.25">
      <c r="A277" t="s">
        <v>1053</v>
      </c>
      <c r="B277" t="s">
        <v>1054</v>
      </c>
      <c r="C277">
        <v>68</v>
      </c>
      <c r="D277" t="s">
        <v>30</v>
      </c>
      <c r="E277" t="s">
        <v>1055</v>
      </c>
      <c r="F277" t="s">
        <v>24</v>
      </c>
      <c r="G277" s="2" t="s">
        <v>386</v>
      </c>
      <c r="H277" t="s">
        <v>58</v>
      </c>
      <c r="I277" s="3" t="s">
        <v>27</v>
      </c>
      <c r="J277" s="3" t="s">
        <v>27</v>
      </c>
      <c r="K277" s="3" t="s">
        <v>27</v>
      </c>
      <c r="L277" s="3" t="s">
        <v>27</v>
      </c>
      <c r="M277" s="3" t="s">
        <v>27</v>
      </c>
      <c r="N277" s="3" t="s">
        <v>27</v>
      </c>
      <c r="O277" s="4" t="s">
        <v>35</v>
      </c>
      <c r="P277" s="3" t="s">
        <v>27</v>
      </c>
      <c r="Q277" s="5" t="s">
        <v>42</v>
      </c>
      <c r="R277" s="3" t="s">
        <v>27</v>
      </c>
      <c r="S277" s="5" t="s">
        <v>42</v>
      </c>
      <c r="T277" s="3" t="s">
        <v>27</v>
      </c>
    </row>
    <row r="278" ht="22" customHeight="1" spans="1:20" x14ac:dyDescent="0.25">
      <c r="A278" t="s">
        <v>1056</v>
      </c>
      <c r="B278" t="s">
        <v>1057</v>
      </c>
      <c r="C278">
        <v>75</v>
      </c>
      <c r="D278" t="s">
        <v>22</v>
      </c>
      <c r="E278" t="s">
        <v>1058</v>
      </c>
      <c r="F278" t="s">
        <v>39</v>
      </c>
      <c r="G278" s="2" t="s">
        <v>390</v>
      </c>
      <c r="H278" t="s">
        <v>63</v>
      </c>
      <c r="I278" s="3" t="s">
        <v>27</v>
      </c>
      <c r="J278" s="3" t="s">
        <v>27</v>
      </c>
      <c r="K278" s="3" t="s">
        <v>27</v>
      </c>
      <c r="L278" s="3" t="s">
        <v>27</v>
      </c>
      <c r="M278" s="3" t="s">
        <v>27</v>
      </c>
      <c r="N278" s="4" t="s">
        <v>35</v>
      </c>
      <c r="O278" s="3" t="s">
        <v>27</v>
      </c>
      <c r="P278" s="3" t="s">
        <v>27</v>
      </c>
      <c r="Q278" s="4" t="s">
        <v>35</v>
      </c>
      <c r="R278" s="3" t="s">
        <v>27</v>
      </c>
      <c r="S278" s="4" t="s">
        <v>35</v>
      </c>
      <c r="T278" s="5" t="s">
        <v>42</v>
      </c>
    </row>
    <row r="279" ht="22" customHeight="1" spans="1:20" x14ac:dyDescent="0.25">
      <c r="A279" t="s">
        <v>1059</v>
      </c>
      <c r="B279" t="s">
        <v>1060</v>
      </c>
      <c r="C279">
        <v>82</v>
      </c>
      <c r="D279" t="s">
        <v>30</v>
      </c>
      <c r="E279" t="s">
        <v>1061</v>
      </c>
      <c r="F279" t="s">
        <v>32</v>
      </c>
      <c r="G279" s="2" t="s">
        <v>394</v>
      </c>
      <c r="H279" t="s">
        <v>68</v>
      </c>
      <c r="I279" s="3" t="s">
        <v>27</v>
      </c>
      <c r="J279" s="3" t="s">
        <v>27</v>
      </c>
      <c r="K279" s="3" t="s">
        <v>27</v>
      </c>
      <c r="L279" s="3" t="s">
        <v>27</v>
      </c>
      <c r="M279" s="3" t="s">
        <v>27</v>
      </c>
      <c r="N279" s="3" t="s">
        <v>27</v>
      </c>
      <c r="O279" s="3" t="s">
        <v>27</v>
      </c>
      <c r="P279" s="3" t="s">
        <v>27</v>
      </c>
      <c r="Q279" s="3" t="s">
        <v>27</v>
      </c>
      <c r="R279" s="5" t="s">
        <v>42</v>
      </c>
      <c r="S279" s="5" t="s">
        <v>42</v>
      </c>
      <c r="T279" s="5" t="s">
        <v>42</v>
      </c>
    </row>
    <row r="280" ht="22" customHeight="1" spans="1:20" x14ac:dyDescent="0.25">
      <c r="A280" t="s">
        <v>1062</v>
      </c>
      <c r="B280" t="s">
        <v>1063</v>
      </c>
      <c r="C280">
        <v>89</v>
      </c>
      <c r="D280" t="s">
        <v>22</v>
      </c>
      <c r="E280" t="s">
        <v>1064</v>
      </c>
      <c r="F280" t="s">
        <v>39</v>
      </c>
      <c r="G280" s="2" t="s">
        <v>398</v>
      </c>
      <c r="H280" t="s">
        <v>73</v>
      </c>
      <c r="I280" s="3" t="s">
        <v>27</v>
      </c>
      <c r="J280" s="3" t="s">
        <v>27</v>
      </c>
      <c r="K280" s="3" t="s">
        <v>27</v>
      </c>
      <c r="L280" s="3" t="s">
        <v>27</v>
      </c>
      <c r="M280" s="3" t="s">
        <v>27</v>
      </c>
      <c r="N280" s="3" t="s">
        <v>27</v>
      </c>
      <c r="O280" s="3" t="s">
        <v>27</v>
      </c>
      <c r="P280" s="3" t="s">
        <v>27</v>
      </c>
      <c r="Q280" s="5" t="s">
        <v>42</v>
      </c>
      <c r="R280" s="3" t="s">
        <v>27</v>
      </c>
      <c r="S280" s="5" t="s">
        <v>42</v>
      </c>
      <c r="T280" s="5" t="s">
        <v>42</v>
      </c>
    </row>
    <row r="281" ht="22" customHeight="1" spans="1:20" x14ac:dyDescent="0.25">
      <c r="A281" t="s">
        <v>1065</v>
      </c>
      <c r="B281" t="s">
        <v>1066</v>
      </c>
      <c r="C281">
        <v>65</v>
      </c>
      <c r="D281" t="s">
        <v>30</v>
      </c>
      <c r="E281" t="s">
        <v>1067</v>
      </c>
      <c r="F281" t="s">
        <v>32</v>
      </c>
      <c r="G281" s="2" t="s">
        <v>402</v>
      </c>
      <c r="H281" t="s">
        <v>78</v>
      </c>
      <c r="I281" s="3" t="s">
        <v>27</v>
      </c>
      <c r="J281" s="3" t="s">
        <v>27</v>
      </c>
      <c r="K281" s="3" t="s">
        <v>27</v>
      </c>
      <c r="L281" s="4" t="s">
        <v>35</v>
      </c>
      <c r="M281" s="3" t="s">
        <v>27</v>
      </c>
      <c r="N281" s="3" t="s">
        <v>27</v>
      </c>
      <c r="O281" s="3" t="s">
        <v>27</v>
      </c>
      <c r="P281" s="3" t="s">
        <v>27</v>
      </c>
      <c r="Q281" s="3" t="s">
        <v>27</v>
      </c>
      <c r="R281" s="3" t="s">
        <v>27</v>
      </c>
      <c r="S281" s="3" t="s">
        <v>27</v>
      </c>
      <c r="T281" s="3" t="s">
        <v>27</v>
      </c>
    </row>
    <row r="282" ht="22" customHeight="1" spans="1:20" x14ac:dyDescent="0.25">
      <c r="A282" t="s">
        <v>1068</v>
      </c>
      <c r="B282" t="s">
        <v>1069</v>
      </c>
      <c r="C282">
        <v>72</v>
      </c>
      <c r="D282" t="s">
        <v>22</v>
      </c>
      <c r="E282" t="s">
        <v>1070</v>
      </c>
      <c r="F282" t="s">
        <v>39</v>
      </c>
      <c r="G282" s="2" t="s">
        <v>406</v>
      </c>
      <c r="H282" t="s">
        <v>26</v>
      </c>
      <c r="I282" s="3" t="s">
        <v>27</v>
      </c>
      <c r="J282" s="3" t="s">
        <v>27</v>
      </c>
      <c r="K282" s="3" t="s">
        <v>27</v>
      </c>
      <c r="L282" s="3" t="s">
        <v>27</v>
      </c>
      <c r="M282" s="3" t="s">
        <v>27</v>
      </c>
      <c r="N282" s="3" t="s">
        <v>27</v>
      </c>
      <c r="O282" s="3" t="s">
        <v>27</v>
      </c>
      <c r="P282" s="3" t="s">
        <v>27</v>
      </c>
      <c r="Q282" s="3" t="s">
        <v>27</v>
      </c>
      <c r="R282" s="3" t="s">
        <v>27</v>
      </c>
      <c r="S282" s="3" t="s">
        <v>27</v>
      </c>
      <c r="T282" s="3" t="s">
        <v>27</v>
      </c>
    </row>
    <row r="283" ht="22" customHeight="1" spans="1:20" x14ac:dyDescent="0.25">
      <c r="A283" t="s">
        <v>1071</v>
      </c>
      <c r="B283" t="s">
        <v>1072</v>
      </c>
      <c r="C283">
        <v>79</v>
      </c>
      <c r="D283" t="s">
        <v>30</v>
      </c>
      <c r="E283" t="s">
        <v>1073</v>
      </c>
      <c r="F283" t="s">
        <v>32</v>
      </c>
      <c r="G283" s="2" t="s">
        <v>410</v>
      </c>
      <c r="H283" t="s">
        <v>34</v>
      </c>
      <c r="I283" s="3" t="s">
        <v>27</v>
      </c>
      <c r="J283" s="4" t="s">
        <v>35</v>
      </c>
      <c r="K283" s="3" t="s">
        <v>27</v>
      </c>
      <c r="L283" s="3" t="s">
        <v>27</v>
      </c>
      <c r="M283" s="3" t="s">
        <v>27</v>
      </c>
      <c r="N283" s="3" t="s">
        <v>27</v>
      </c>
      <c r="O283" s="4" t="s">
        <v>35</v>
      </c>
      <c r="P283" s="3" t="s">
        <v>27</v>
      </c>
      <c r="Q283" s="3" t="s">
        <v>27</v>
      </c>
      <c r="R283" s="3" t="s">
        <v>27</v>
      </c>
      <c r="S283" s="4" t="s">
        <v>35</v>
      </c>
      <c r="T283" s="3" t="s">
        <v>27</v>
      </c>
    </row>
    <row r="284" ht="22" customHeight="1" spans="1:20" x14ac:dyDescent="0.25">
      <c r="A284" t="s">
        <v>1074</v>
      </c>
      <c r="B284" t="s">
        <v>1075</v>
      </c>
      <c r="C284">
        <v>86</v>
      </c>
      <c r="D284" t="s">
        <v>22</v>
      </c>
      <c r="E284" t="s">
        <v>1076</v>
      </c>
      <c r="F284" t="s">
        <v>39</v>
      </c>
      <c r="G284" s="2" t="s">
        <v>414</v>
      </c>
      <c r="H284" t="s">
        <v>41</v>
      </c>
      <c r="I284" s="3" t="s">
        <v>27</v>
      </c>
      <c r="J284" s="3" t="s">
        <v>27</v>
      </c>
      <c r="K284" s="5" t="s">
        <v>42</v>
      </c>
      <c r="L284" s="3" t="s">
        <v>27</v>
      </c>
      <c r="M284" s="3" t="s">
        <v>27</v>
      </c>
      <c r="N284" s="3" t="s">
        <v>27</v>
      </c>
      <c r="O284" s="3" t="s">
        <v>27</v>
      </c>
      <c r="P284" s="5" t="s">
        <v>42</v>
      </c>
      <c r="Q284" s="3" t="s">
        <v>27</v>
      </c>
      <c r="R284" s="3" t="s">
        <v>27</v>
      </c>
      <c r="S284" s="3" t="s">
        <v>27</v>
      </c>
      <c r="T284" s="3" t="s">
        <v>27</v>
      </c>
    </row>
    <row r="285" ht="22" customHeight="1" spans="1:20" x14ac:dyDescent="0.25">
      <c r="A285" t="s">
        <v>1077</v>
      </c>
      <c r="B285" t="s">
        <v>1078</v>
      </c>
      <c r="C285">
        <v>93</v>
      </c>
      <c r="D285" t="s">
        <v>30</v>
      </c>
      <c r="E285" t="s">
        <v>1079</v>
      </c>
      <c r="F285" t="s">
        <v>32</v>
      </c>
      <c r="G285" s="2" t="s">
        <v>418</v>
      </c>
      <c r="H285" t="s">
        <v>47</v>
      </c>
      <c r="I285" s="3" t="s">
        <v>27</v>
      </c>
      <c r="J285" s="3" t="s">
        <v>27</v>
      </c>
      <c r="K285" s="3" t="s">
        <v>27</v>
      </c>
      <c r="L285" s="3" t="s">
        <v>27</v>
      </c>
      <c r="M285" s="3" t="s">
        <v>27</v>
      </c>
      <c r="N285" s="3" t="s">
        <v>27</v>
      </c>
      <c r="O285" s="3" t="s">
        <v>27</v>
      </c>
      <c r="P285" s="3" t="s">
        <v>27</v>
      </c>
      <c r="Q285" s="4" t="s">
        <v>35</v>
      </c>
      <c r="R285" s="3" t="s">
        <v>27</v>
      </c>
      <c r="S285" s="3" t="s">
        <v>27</v>
      </c>
      <c r="T285" s="5" t="s">
        <v>42</v>
      </c>
    </row>
    <row r="286" ht="22" customHeight="1" spans="1:20" x14ac:dyDescent="0.25">
      <c r="A286" t="s">
        <v>1080</v>
      </c>
      <c r="B286" t="s">
        <v>1081</v>
      </c>
      <c r="C286">
        <v>69</v>
      </c>
      <c r="D286" t="s">
        <v>22</v>
      </c>
      <c r="E286" t="s">
        <v>1082</v>
      </c>
      <c r="F286" t="s">
        <v>39</v>
      </c>
      <c r="G286" s="2" t="s">
        <v>422</v>
      </c>
      <c r="H286" t="s">
        <v>52</v>
      </c>
      <c r="I286" s="3" t="s">
        <v>27</v>
      </c>
      <c r="J286" s="3" t="s">
        <v>27</v>
      </c>
      <c r="K286" s="3" t="s">
        <v>27</v>
      </c>
      <c r="L286" s="3" t="s">
        <v>27</v>
      </c>
      <c r="M286" s="3" t="s">
        <v>27</v>
      </c>
      <c r="N286" s="3" t="s">
        <v>27</v>
      </c>
      <c r="O286" s="3" t="s">
        <v>27</v>
      </c>
      <c r="P286" s="3" t="s">
        <v>27</v>
      </c>
      <c r="Q286" s="3" t="s">
        <v>27</v>
      </c>
      <c r="R286" s="6" t="s">
        <v>53</v>
      </c>
      <c r="S286" s="6" t="s">
        <v>53</v>
      </c>
      <c r="T286" s="3" t="s">
        <v>27</v>
      </c>
    </row>
    <row r="287" ht="22" customHeight="1" spans="1:20" x14ac:dyDescent="0.25">
      <c r="A287" t="s">
        <v>1083</v>
      </c>
      <c r="B287" t="s">
        <v>1084</v>
      </c>
      <c r="C287">
        <v>76</v>
      </c>
      <c r="D287" t="s">
        <v>30</v>
      </c>
      <c r="E287" t="s">
        <v>1085</v>
      </c>
      <c r="F287" t="s">
        <v>32</v>
      </c>
      <c r="G287" s="2" t="s">
        <v>426</v>
      </c>
      <c r="H287" t="s">
        <v>58</v>
      </c>
      <c r="I287" s="3" t="s">
        <v>27</v>
      </c>
      <c r="J287" s="3" t="s">
        <v>27</v>
      </c>
      <c r="K287" s="3" t="s">
        <v>27</v>
      </c>
      <c r="L287" s="3" t="s">
        <v>27</v>
      </c>
      <c r="M287" s="3" t="s">
        <v>27</v>
      </c>
      <c r="N287" s="3" t="s">
        <v>27</v>
      </c>
      <c r="O287" s="4" t="s">
        <v>35</v>
      </c>
      <c r="P287" s="3" t="s">
        <v>27</v>
      </c>
      <c r="Q287" s="5" t="s">
        <v>42</v>
      </c>
      <c r="R287" s="3" t="s">
        <v>27</v>
      </c>
      <c r="S287" s="5" t="s">
        <v>42</v>
      </c>
      <c r="T287" s="3" t="s">
        <v>27</v>
      </c>
    </row>
    <row r="288" ht="22" customHeight="1" spans="1:20" x14ac:dyDescent="0.25">
      <c r="A288" t="s">
        <v>1086</v>
      </c>
      <c r="B288" t="s">
        <v>1087</v>
      </c>
      <c r="C288">
        <v>83</v>
      </c>
      <c r="D288" t="s">
        <v>22</v>
      </c>
      <c r="E288" t="s">
        <v>1088</v>
      </c>
      <c r="F288" t="s">
        <v>24</v>
      </c>
      <c r="G288" s="2" t="s">
        <v>430</v>
      </c>
      <c r="H288" t="s">
        <v>63</v>
      </c>
      <c r="I288" s="3" t="s">
        <v>27</v>
      </c>
      <c r="J288" s="3" t="s">
        <v>27</v>
      </c>
      <c r="K288" s="3" t="s">
        <v>27</v>
      </c>
      <c r="L288" s="3" t="s">
        <v>27</v>
      </c>
      <c r="M288" s="3" t="s">
        <v>27</v>
      </c>
      <c r="N288" s="4" t="s">
        <v>35</v>
      </c>
      <c r="O288" s="3" t="s">
        <v>27</v>
      </c>
      <c r="P288" s="3" t="s">
        <v>27</v>
      </c>
      <c r="Q288" s="4" t="s">
        <v>35</v>
      </c>
      <c r="R288" s="3" t="s">
        <v>27</v>
      </c>
      <c r="S288" s="4" t="s">
        <v>35</v>
      </c>
      <c r="T288" s="5" t="s">
        <v>42</v>
      </c>
    </row>
    <row r="289" ht="22" customHeight="1" spans="1:20" x14ac:dyDescent="0.25">
      <c r="A289" t="s">
        <v>1089</v>
      </c>
      <c r="B289" t="s">
        <v>1090</v>
      </c>
      <c r="C289">
        <v>90</v>
      </c>
      <c r="D289" t="s">
        <v>30</v>
      </c>
      <c r="E289" t="s">
        <v>1091</v>
      </c>
      <c r="F289" t="s">
        <v>32</v>
      </c>
      <c r="G289" s="2" t="s">
        <v>434</v>
      </c>
      <c r="H289" t="s">
        <v>68</v>
      </c>
      <c r="I289" s="3" t="s">
        <v>27</v>
      </c>
      <c r="J289" s="3" t="s">
        <v>27</v>
      </c>
      <c r="K289" s="3" t="s">
        <v>27</v>
      </c>
      <c r="L289" s="3" t="s">
        <v>27</v>
      </c>
      <c r="M289" s="3" t="s">
        <v>27</v>
      </c>
      <c r="N289" s="3" t="s">
        <v>27</v>
      </c>
      <c r="O289" s="3" t="s">
        <v>27</v>
      </c>
      <c r="P289" s="3" t="s">
        <v>27</v>
      </c>
      <c r="Q289" s="3" t="s">
        <v>27</v>
      </c>
      <c r="R289" s="5" t="s">
        <v>42</v>
      </c>
      <c r="S289" s="5" t="s">
        <v>42</v>
      </c>
      <c r="T289" s="5" t="s">
        <v>42</v>
      </c>
    </row>
    <row r="290" ht="22" customHeight="1" spans="1:20" x14ac:dyDescent="0.25">
      <c r="A290" t="s">
        <v>1092</v>
      </c>
      <c r="B290" t="s">
        <v>1093</v>
      </c>
      <c r="C290">
        <v>66</v>
      </c>
      <c r="D290" t="s">
        <v>22</v>
      </c>
      <c r="E290" t="s">
        <v>1094</v>
      </c>
      <c r="F290" t="s">
        <v>39</v>
      </c>
      <c r="G290" s="2" t="s">
        <v>438</v>
      </c>
      <c r="H290" t="s">
        <v>73</v>
      </c>
      <c r="I290" s="3" t="s">
        <v>27</v>
      </c>
      <c r="J290" s="3" t="s">
        <v>27</v>
      </c>
      <c r="K290" s="3" t="s">
        <v>27</v>
      </c>
      <c r="L290" s="3" t="s">
        <v>27</v>
      </c>
      <c r="M290" s="3" t="s">
        <v>27</v>
      </c>
      <c r="N290" s="3" t="s">
        <v>27</v>
      </c>
      <c r="O290" s="3" t="s">
        <v>27</v>
      </c>
      <c r="P290" s="3" t="s">
        <v>27</v>
      </c>
      <c r="Q290" s="5" t="s">
        <v>42</v>
      </c>
      <c r="R290" s="3" t="s">
        <v>27</v>
      </c>
      <c r="S290" s="5" t="s">
        <v>42</v>
      </c>
      <c r="T290" s="5" t="s">
        <v>42</v>
      </c>
    </row>
    <row r="291" ht="22" customHeight="1" spans="1:20" x14ac:dyDescent="0.25">
      <c r="A291" t="s">
        <v>1095</v>
      </c>
      <c r="B291" t="s">
        <v>1096</v>
      </c>
      <c r="C291">
        <v>73</v>
      </c>
      <c r="D291" t="s">
        <v>30</v>
      </c>
      <c r="E291" t="s">
        <v>1097</v>
      </c>
      <c r="F291" t="s">
        <v>32</v>
      </c>
      <c r="G291" s="2" t="s">
        <v>442</v>
      </c>
      <c r="H291" t="s">
        <v>78</v>
      </c>
      <c r="I291" s="3" t="s">
        <v>27</v>
      </c>
      <c r="J291" s="3" t="s">
        <v>27</v>
      </c>
      <c r="K291" s="3" t="s">
        <v>27</v>
      </c>
      <c r="L291" s="4" t="s">
        <v>35</v>
      </c>
      <c r="M291" s="3" t="s">
        <v>27</v>
      </c>
      <c r="N291" s="3" t="s">
        <v>27</v>
      </c>
      <c r="O291" s="3" t="s">
        <v>27</v>
      </c>
      <c r="P291" s="3" t="s">
        <v>27</v>
      </c>
      <c r="Q291" s="3" t="s">
        <v>27</v>
      </c>
      <c r="R291" s="3" t="s">
        <v>27</v>
      </c>
      <c r="S291" s="3" t="s">
        <v>27</v>
      </c>
      <c r="T291" s="3" t="s">
        <v>27</v>
      </c>
    </row>
    <row r="292" ht="22" customHeight="1" spans="1:20" x14ac:dyDescent="0.25">
      <c r="A292" t="s">
        <v>1098</v>
      </c>
      <c r="B292" t="s">
        <v>1099</v>
      </c>
      <c r="C292">
        <v>80</v>
      </c>
      <c r="D292" t="s">
        <v>22</v>
      </c>
      <c r="E292" t="s">
        <v>1100</v>
      </c>
      <c r="F292" t="s">
        <v>39</v>
      </c>
      <c r="G292" s="2" t="s">
        <v>446</v>
      </c>
      <c r="H292" t="s">
        <v>26</v>
      </c>
      <c r="I292" s="3" t="s">
        <v>27</v>
      </c>
      <c r="J292" s="3" t="s">
        <v>27</v>
      </c>
      <c r="K292" s="3" t="s">
        <v>27</v>
      </c>
      <c r="L292" s="3" t="s">
        <v>27</v>
      </c>
      <c r="M292" s="3" t="s">
        <v>27</v>
      </c>
      <c r="N292" s="3" t="s">
        <v>27</v>
      </c>
      <c r="O292" s="3" t="s">
        <v>27</v>
      </c>
      <c r="P292" s="3" t="s">
        <v>27</v>
      </c>
      <c r="Q292" s="3" t="s">
        <v>27</v>
      </c>
      <c r="R292" s="3" t="s">
        <v>27</v>
      </c>
      <c r="S292" s="3" t="s">
        <v>27</v>
      </c>
      <c r="T292" s="3" t="s">
        <v>27</v>
      </c>
    </row>
    <row r="293" ht="22" customHeight="1" spans="1:20" x14ac:dyDescent="0.25">
      <c r="A293" t="s">
        <v>1101</v>
      </c>
      <c r="B293" t="s">
        <v>1102</v>
      </c>
      <c r="C293">
        <v>87</v>
      </c>
      <c r="D293" t="s">
        <v>30</v>
      </c>
      <c r="E293" t="s">
        <v>1103</v>
      </c>
      <c r="F293" t="s">
        <v>32</v>
      </c>
      <c r="G293" s="2" t="s">
        <v>450</v>
      </c>
      <c r="H293" t="s">
        <v>34</v>
      </c>
      <c r="I293" s="3" t="s">
        <v>27</v>
      </c>
      <c r="J293" s="4" t="s">
        <v>35</v>
      </c>
      <c r="K293" s="3" t="s">
        <v>27</v>
      </c>
      <c r="L293" s="3" t="s">
        <v>27</v>
      </c>
      <c r="M293" s="3" t="s">
        <v>27</v>
      </c>
      <c r="N293" s="3" t="s">
        <v>27</v>
      </c>
      <c r="O293" s="4" t="s">
        <v>35</v>
      </c>
      <c r="P293" s="3" t="s">
        <v>27</v>
      </c>
      <c r="Q293" s="3" t="s">
        <v>27</v>
      </c>
      <c r="R293" s="3" t="s">
        <v>27</v>
      </c>
      <c r="S293" s="4" t="s">
        <v>35</v>
      </c>
      <c r="T293" s="3" t="s">
        <v>27</v>
      </c>
    </row>
    <row r="294" ht="22" customHeight="1" spans="1:20" x14ac:dyDescent="0.25">
      <c r="A294" t="s">
        <v>1104</v>
      </c>
      <c r="B294" t="s">
        <v>1105</v>
      </c>
      <c r="C294">
        <v>94</v>
      </c>
      <c r="D294" t="s">
        <v>22</v>
      </c>
      <c r="E294" t="s">
        <v>1106</v>
      </c>
      <c r="F294" t="s">
        <v>39</v>
      </c>
      <c r="G294" s="2" t="s">
        <v>454</v>
      </c>
      <c r="H294" t="s">
        <v>41</v>
      </c>
      <c r="I294" s="3" t="s">
        <v>27</v>
      </c>
      <c r="J294" s="3" t="s">
        <v>27</v>
      </c>
      <c r="K294" s="5" t="s">
        <v>42</v>
      </c>
      <c r="L294" s="3" t="s">
        <v>27</v>
      </c>
      <c r="M294" s="3" t="s">
        <v>27</v>
      </c>
      <c r="N294" s="3" t="s">
        <v>27</v>
      </c>
      <c r="O294" s="3" t="s">
        <v>27</v>
      </c>
      <c r="P294" s="5" t="s">
        <v>42</v>
      </c>
      <c r="Q294" s="3" t="s">
        <v>27</v>
      </c>
      <c r="R294" s="3" t="s">
        <v>27</v>
      </c>
      <c r="S294" s="3" t="s">
        <v>27</v>
      </c>
      <c r="T294" s="3" t="s">
        <v>27</v>
      </c>
    </row>
    <row r="295" ht="22" customHeight="1" spans="1:20" x14ac:dyDescent="0.25">
      <c r="A295" t="s">
        <v>1107</v>
      </c>
      <c r="B295" t="s">
        <v>1108</v>
      </c>
      <c r="C295">
        <v>70</v>
      </c>
      <c r="D295" t="s">
        <v>30</v>
      </c>
      <c r="E295" t="s">
        <v>1109</v>
      </c>
      <c r="F295" t="s">
        <v>32</v>
      </c>
      <c r="G295" s="2" t="s">
        <v>458</v>
      </c>
      <c r="H295" t="s">
        <v>47</v>
      </c>
      <c r="I295" s="3" t="s">
        <v>27</v>
      </c>
      <c r="J295" s="3" t="s">
        <v>27</v>
      </c>
      <c r="K295" s="3" t="s">
        <v>27</v>
      </c>
      <c r="L295" s="3" t="s">
        <v>27</v>
      </c>
      <c r="M295" s="3" t="s">
        <v>27</v>
      </c>
      <c r="N295" s="3" t="s">
        <v>27</v>
      </c>
      <c r="O295" s="3" t="s">
        <v>27</v>
      </c>
      <c r="P295" s="3" t="s">
        <v>27</v>
      </c>
      <c r="Q295" s="4" t="s">
        <v>35</v>
      </c>
      <c r="R295" s="3" t="s">
        <v>27</v>
      </c>
      <c r="S295" s="3" t="s">
        <v>27</v>
      </c>
      <c r="T295" s="5" t="s">
        <v>42</v>
      </c>
    </row>
    <row r="296" ht="22" customHeight="1" spans="1:20" x14ac:dyDescent="0.25">
      <c r="A296" t="s">
        <v>1110</v>
      </c>
      <c r="B296" t="s">
        <v>1111</v>
      </c>
      <c r="C296">
        <v>77</v>
      </c>
      <c r="D296" t="s">
        <v>22</v>
      </c>
      <c r="E296" t="s">
        <v>1112</v>
      </c>
      <c r="F296" t="s">
        <v>39</v>
      </c>
      <c r="G296" s="2" t="s">
        <v>462</v>
      </c>
      <c r="H296" t="s">
        <v>52</v>
      </c>
      <c r="I296" s="3" t="s">
        <v>27</v>
      </c>
      <c r="J296" s="3" t="s">
        <v>27</v>
      </c>
      <c r="K296" s="3" t="s">
        <v>27</v>
      </c>
      <c r="L296" s="3" t="s">
        <v>27</v>
      </c>
      <c r="M296" s="3" t="s">
        <v>27</v>
      </c>
      <c r="N296" s="3" t="s">
        <v>27</v>
      </c>
      <c r="O296" s="3" t="s">
        <v>27</v>
      </c>
      <c r="P296" s="3" t="s">
        <v>27</v>
      </c>
      <c r="Q296" s="3" t="s">
        <v>27</v>
      </c>
      <c r="R296" s="6" t="s">
        <v>53</v>
      </c>
      <c r="S296" s="6" t="s">
        <v>53</v>
      </c>
      <c r="T296" s="3" t="s">
        <v>27</v>
      </c>
    </row>
    <row r="297" ht="22" customHeight="1" spans="1:20" x14ac:dyDescent="0.25">
      <c r="A297" t="s">
        <v>1113</v>
      </c>
      <c r="B297" t="s">
        <v>1114</v>
      </c>
      <c r="C297">
        <v>84</v>
      </c>
      <c r="D297" t="s">
        <v>30</v>
      </c>
      <c r="E297" t="s">
        <v>1115</v>
      </c>
      <c r="F297" t="s">
        <v>32</v>
      </c>
      <c r="G297" s="2" t="s">
        <v>466</v>
      </c>
      <c r="H297" t="s">
        <v>58</v>
      </c>
      <c r="I297" s="3" t="s">
        <v>27</v>
      </c>
      <c r="J297" s="3" t="s">
        <v>27</v>
      </c>
      <c r="K297" s="3" t="s">
        <v>27</v>
      </c>
      <c r="L297" s="3" t="s">
        <v>27</v>
      </c>
      <c r="M297" s="3" t="s">
        <v>27</v>
      </c>
      <c r="N297" s="3" t="s">
        <v>27</v>
      </c>
      <c r="O297" s="4" t="s">
        <v>35</v>
      </c>
      <c r="P297" s="3" t="s">
        <v>27</v>
      </c>
      <c r="Q297" s="5" t="s">
        <v>42</v>
      </c>
      <c r="R297" s="3" t="s">
        <v>27</v>
      </c>
      <c r="S297" s="5" t="s">
        <v>42</v>
      </c>
      <c r="T297" s="3" t="s">
        <v>27</v>
      </c>
    </row>
    <row r="298" ht="22" customHeight="1" spans="1:20" x14ac:dyDescent="0.25">
      <c r="A298" t="s">
        <v>1116</v>
      </c>
      <c r="B298" t="s">
        <v>1117</v>
      </c>
      <c r="C298">
        <v>91</v>
      </c>
      <c r="D298" t="s">
        <v>22</v>
      </c>
      <c r="E298" t="s">
        <v>1118</v>
      </c>
      <c r="F298" t="s">
        <v>39</v>
      </c>
      <c r="G298" s="2" t="s">
        <v>470</v>
      </c>
      <c r="H298" t="s">
        <v>63</v>
      </c>
      <c r="I298" s="3" t="s">
        <v>27</v>
      </c>
      <c r="J298" s="3" t="s">
        <v>27</v>
      </c>
      <c r="K298" s="3" t="s">
        <v>27</v>
      </c>
      <c r="L298" s="3" t="s">
        <v>27</v>
      </c>
      <c r="M298" s="3" t="s">
        <v>27</v>
      </c>
      <c r="N298" s="4" t="s">
        <v>35</v>
      </c>
      <c r="O298" s="3" t="s">
        <v>27</v>
      </c>
      <c r="P298" s="3" t="s">
        <v>27</v>
      </c>
      <c r="Q298" s="4" t="s">
        <v>35</v>
      </c>
      <c r="R298" s="3" t="s">
        <v>27</v>
      </c>
      <c r="S298" s="4" t="s">
        <v>35</v>
      </c>
      <c r="T298" s="5" t="s">
        <v>42</v>
      </c>
    </row>
    <row r="299" ht="22" customHeight="1" spans="1:20" x14ac:dyDescent="0.25">
      <c r="A299" t="s">
        <v>1119</v>
      </c>
      <c r="B299" t="s">
        <v>1120</v>
      </c>
      <c r="C299">
        <v>67</v>
      </c>
      <c r="D299" t="s">
        <v>30</v>
      </c>
      <c r="E299" t="s">
        <v>1121</v>
      </c>
      <c r="F299" t="s">
        <v>24</v>
      </c>
      <c r="G299" s="2" t="s">
        <v>474</v>
      </c>
      <c r="H299" t="s">
        <v>68</v>
      </c>
      <c r="I299" s="3" t="s">
        <v>27</v>
      </c>
      <c r="J299" s="3" t="s">
        <v>27</v>
      </c>
      <c r="K299" s="3" t="s">
        <v>27</v>
      </c>
      <c r="L299" s="3" t="s">
        <v>27</v>
      </c>
      <c r="M299" s="3" t="s">
        <v>27</v>
      </c>
      <c r="N299" s="3" t="s">
        <v>27</v>
      </c>
      <c r="O299" s="3" t="s">
        <v>27</v>
      </c>
      <c r="P299" s="3" t="s">
        <v>27</v>
      </c>
      <c r="Q299" s="3" t="s">
        <v>27</v>
      </c>
      <c r="R299" s="5" t="s">
        <v>42</v>
      </c>
      <c r="S299" s="5" t="s">
        <v>42</v>
      </c>
      <c r="T299" s="5" t="s">
        <v>42</v>
      </c>
    </row>
    <row r="300" ht="22" customHeight="1" spans="1:20" x14ac:dyDescent="0.25">
      <c r="A300" t="s">
        <v>1122</v>
      </c>
      <c r="B300" t="s">
        <v>1123</v>
      </c>
      <c r="C300">
        <v>74</v>
      </c>
      <c r="D300" t="s">
        <v>22</v>
      </c>
      <c r="E300" t="s">
        <v>1124</v>
      </c>
      <c r="F300" t="s">
        <v>39</v>
      </c>
      <c r="G300" s="2" t="s">
        <v>478</v>
      </c>
      <c r="H300" t="s">
        <v>73</v>
      </c>
      <c r="I300" s="3" t="s">
        <v>27</v>
      </c>
      <c r="J300" s="3" t="s">
        <v>27</v>
      </c>
      <c r="K300" s="3" t="s">
        <v>27</v>
      </c>
      <c r="L300" s="3" t="s">
        <v>27</v>
      </c>
      <c r="M300" s="3" t="s">
        <v>27</v>
      </c>
      <c r="N300" s="3" t="s">
        <v>27</v>
      </c>
      <c r="O300" s="3" t="s">
        <v>27</v>
      </c>
      <c r="P300" s="3" t="s">
        <v>27</v>
      </c>
      <c r="Q300" s="5" t="s">
        <v>42</v>
      </c>
      <c r="R300" s="3" t="s">
        <v>27</v>
      </c>
      <c r="S300" s="5" t="s">
        <v>42</v>
      </c>
      <c r="T300" s="5" t="s">
        <v>42</v>
      </c>
    </row>
    <row r="301" ht="22" customHeight="1" spans="1:20" x14ac:dyDescent="0.25">
      <c r="A301" t="s">
        <v>1125</v>
      </c>
      <c r="B301" t="s">
        <v>1126</v>
      </c>
      <c r="C301">
        <v>81</v>
      </c>
      <c r="D301" t="s">
        <v>30</v>
      </c>
      <c r="E301" t="s">
        <v>1127</v>
      </c>
      <c r="F301" t="s">
        <v>32</v>
      </c>
      <c r="G301" s="2" t="s">
        <v>482</v>
      </c>
      <c r="H301" t="s">
        <v>78</v>
      </c>
      <c r="I301" s="3" t="s">
        <v>27</v>
      </c>
      <c r="J301" s="3" t="s">
        <v>27</v>
      </c>
      <c r="K301" s="3" t="s">
        <v>27</v>
      </c>
      <c r="L301" s="4" t="s">
        <v>35</v>
      </c>
      <c r="M301" s="3" t="s">
        <v>27</v>
      </c>
      <c r="N301" s="3" t="s">
        <v>27</v>
      </c>
      <c r="O301" s="3" t="s">
        <v>27</v>
      </c>
      <c r="P301" s="3" t="s">
        <v>27</v>
      </c>
      <c r="Q301" s="3" t="s">
        <v>27</v>
      </c>
      <c r="R301" s="3" t="s">
        <v>27</v>
      </c>
      <c r="S301" s="3" t="s">
        <v>27</v>
      </c>
      <c r="T301" s="3" t="s">
        <v>27</v>
      </c>
    </row>
    <row r="302" ht="22" customHeight="1" spans="1:20" x14ac:dyDescent="0.25">
      <c r="A302" t="s">
        <v>1128</v>
      </c>
      <c r="B302" t="s">
        <v>1129</v>
      </c>
      <c r="C302">
        <v>88</v>
      </c>
      <c r="D302" t="s">
        <v>22</v>
      </c>
      <c r="E302" t="s">
        <v>1130</v>
      </c>
      <c r="F302" t="s">
        <v>39</v>
      </c>
      <c r="G302" s="2" t="s">
        <v>486</v>
      </c>
      <c r="H302" t="s">
        <v>26</v>
      </c>
      <c r="I302" s="3" t="s">
        <v>27</v>
      </c>
      <c r="J302" s="3" t="s">
        <v>27</v>
      </c>
      <c r="K302" s="3" t="s">
        <v>27</v>
      </c>
      <c r="L302" s="3" t="s">
        <v>27</v>
      </c>
      <c r="M302" s="3" t="s">
        <v>27</v>
      </c>
      <c r="N302" s="3" t="s">
        <v>27</v>
      </c>
      <c r="O302" s="3" t="s">
        <v>27</v>
      </c>
      <c r="P302" s="3" t="s">
        <v>27</v>
      </c>
      <c r="Q302" s="3" t="s">
        <v>27</v>
      </c>
      <c r="R302" s="3" t="s">
        <v>27</v>
      </c>
      <c r="S302" s="3" t="s">
        <v>27</v>
      </c>
      <c r="T302" s="3" t="s">
        <v>27</v>
      </c>
    </row>
    <row r="303" ht="22" customHeight="1" spans="1:20" x14ac:dyDescent="0.25">
      <c r="A303" t="s">
        <v>1131</v>
      </c>
      <c r="B303" t="s">
        <v>1132</v>
      </c>
      <c r="C303">
        <v>95</v>
      </c>
      <c r="D303" t="s">
        <v>30</v>
      </c>
      <c r="E303" t="s">
        <v>1133</v>
      </c>
      <c r="F303" t="s">
        <v>32</v>
      </c>
      <c r="G303" s="2" t="s">
        <v>490</v>
      </c>
      <c r="H303" t="s">
        <v>34</v>
      </c>
      <c r="I303" s="3" t="s">
        <v>27</v>
      </c>
      <c r="J303" s="4" t="s">
        <v>35</v>
      </c>
      <c r="K303" s="3" t="s">
        <v>27</v>
      </c>
      <c r="L303" s="3" t="s">
        <v>27</v>
      </c>
      <c r="M303" s="3" t="s">
        <v>27</v>
      </c>
      <c r="N303" s="3" t="s">
        <v>27</v>
      </c>
      <c r="O303" s="4" t="s">
        <v>35</v>
      </c>
      <c r="P303" s="3" t="s">
        <v>27</v>
      </c>
      <c r="Q303" s="3" t="s">
        <v>27</v>
      </c>
      <c r="R303" s="3" t="s">
        <v>27</v>
      </c>
      <c r="S303" s="4" t="s">
        <v>35</v>
      </c>
      <c r="T303" s="3" t="s">
        <v>27</v>
      </c>
    </row>
    <row r="304" ht="22" customHeight="1" spans="1:20" x14ac:dyDescent="0.25">
      <c r="A304" t="s">
        <v>1134</v>
      </c>
      <c r="B304" t="s">
        <v>1135</v>
      </c>
      <c r="C304">
        <v>71</v>
      </c>
      <c r="D304" t="s">
        <v>22</v>
      </c>
      <c r="E304" t="s">
        <v>1136</v>
      </c>
      <c r="F304" t="s">
        <v>39</v>
      </c>
      <c r="G304" s="2" t="s">
        <v>494</v>
      </c>
      <c r="H304" t="s">
        <v>41</v>
      </c>
      <c r="I304" s="3" t="s">
        <v>27</v>
      </c>
      <c r="J304" s="3" t="s">
        <v>27</v>
      </c>
      <c r="K304" s="5" t="s">
        <v>42</v>
      </c>
      <c r="L304" s="3" t="s">
        <v>27</v>
      </c>
      <c r="M304" s="3" t="s">
        <v>27</v>
      </c>
      <c r="N304" s="3" t="s">
        <v>27</v>
      </c>
      <c r="O304" s="3" t="s">
        <v>27</v>
      </c>
      <c r="P304" s="5" t="s">
        <v>42</v>
      </c>
      <c r="Q304" s="3" t="s">
        <v>27</v>
      </c>
      <c r="R304" s="3" t="s">
        <v>27</v>
      </c>
      <c r="S304" s="3" t="s">
        <v>27</v>
      </c>
      <c r="T304" s="3" t="s">
        <v>27</v>
      </c>
    </row>
    <row r="305" ht="22" customHeight="1" spans="1:20" x14ac:dyDescent="0.25">
      <c r="A305" t="s">
        <v>1137</v>
      </c>
      <c r="B305" t="s">
        <v>1138</v>
      </c>
      <c r="C305">
        <v>78</v>
      </c>
      <c r="D305" t="s">
        <v>30</v>
      </c>
      <c r="E305" t="s">
        <v>1139</v>
      </c>
      <c r="F305" t="s">
        <v>32</v>
      </c>
      <c r="G305" s="2" t="s">
        <v>498</v>
      </c>
      <c r="H305" t="s">
        <v>47</v>
      </c>
      <c r="I305" s="3" t="s">
        <v>27</v>
      </c>
      <c r="J305" s="3" t="s">
        <v>27</v>
      </c>
      <c r="K305" s="3" t="s">
        <v>27</v>
      </c>
      <c r="L305" s="3" t="s">
        <v>27</v>
      </c>
      <c r="M305" s="3" t="s">
        <v>27</v>
      </c>
      <c r="N305" s="3" t="s">
        <v>27</v>
      </c>
      <c r="O305" s="3" t="s">
        <v>27</v>
      </c>
      <c r="P305" s="3" t="s">
        <v>27</v>
      </c>
      <c r="Q305" s="4" t="s">
        <v>35</v>
      </c>
      <c r="R305" s="3" t="s">
        <v>27</v>
      </c>
      <c r="S305" s="3" t="s">
        <v>27</v>
      </c>
      <c r="T305" s="5" t="s">
        <v>42</v>
      </c>
    </row>
    <row r="306" ht="22" customHeight="1" spans="1:20" x14ac:dyDescent="0.25">
      <c r="A306" t="s">
        <v>1140</v>
      </c>
      <c r="B306" t="s">
        <v>1141</v>
      </c>
      <c r="C306">
        <v>85</v>
      </c>
      <c r="D306" t="s">
        <v>22</v>
      </c>
      <c r="E306" t="s">
        <v>1142</v>
      </c>
      <c r="F306" t="s">
        <v>39</v>
      </c>
      <c r="G306" s="2" t="s">
        <v>502</v>
      </c>
      <c r="H306" t="s">
        <v>52</v>
      </c>
      <c r="I306" s="3" t="s">
        <v>27</v>
      </c>
      <c r="J306" s="3" t="s">
        <v>27</v>
      </c>
      <c r="K306" s="3" t="s">
        <v>27</v>
      </c>
      <c r="L306" s="3" t="s">
        <v>27</v>
      </c>
      <c r="M306" s="3" t="s">
        <v>27</v>
      </c>
      <c r="N306" s="3" t="s">
        <v>27</v>
      </c>
      <c r="O306" s="3" t="s">
        <v>27</v>
      </c>
      <c r="P306" s="3" t="s">
        <v>27</v>
      </c>
      <c r="Q306" s="3" t="s">
        <v>27</v>
      </c>
      <c r="R306" s="6" t="s">
        <v>53</v>
      </c>
      <c r="S306" s="6" t="s">
        <v>53</v>
      </c>
      <c r="T306" s="3" t="s">
        <v>27</v>
      </c>
    </row>
    <row r="307" ht="22" customHeight="1" spans="1:20" x14ac:dyDescent="0.25">
      <c r="A307" t="s">
        <v>1143</v>
      </c>
      <c r="B307" t="s">
        <v>1144</v>
      </c>
      <c r="C307">
        <v>92</v>
      </c>
      <c r="D307" t="s">
        <v>30</v>
      </c>
      <c r="E307" t="s">
        <v>1145</v>
      </c>
      <c r="F307" t="s">
        <v>32</v>
      </c>
      <c r="G307" s="2" t="s">
        <v>506</v>
      </c>
      <c r="H307" t="s">
        <v>58</v>
      </c>
      <c r="I307" s="3" t="s">
        <v>27</v>
      </c>
      <c r="J307" s="3" t="s">
        <v>27</v>
      </c>
      <c r="K307" s="3" t="s">
        <v>27</v>
      </c>
      <c r="L307" s="3" t="s">
        <v>27</v>
      </c>
      <c r="M307" s="3" t="s">
        <v>27</v>
      </c>
      <c r="N307" s="3" t="s">
        <v>27</v>
      </c>
      <c r="O307" s="4" t="s">
        <v>35</v>
      </c>
      <c r="P307" s="3" t="s">
        <v>27</v>
      </c>
      <c r="Q307" s="5" t="s">
        <v>42</v>
      </c>
      <c r="R307" s="3" t="s">
        <v>27</v>
      </c>
      <c r="S307" s="5" t="s">
        <v>42</v>
      </c>
      <c r="T307" s="3" t="s">
        <v>27</v>
      </c>
    </row>
    <row r="308" ht="22" customHeight="1" spans="1:20" x14ac:dyDescent="0.25">
      <c r="A308" t="s">
        <v>1146</v>
      </c>
      <c r="B308" t="s">
        <v>1147</v>
      </c>
      <c r="C308">
        <v>68</v>
      </c>
      <c r="D308" t="s">
        <v>22</v>
      </c>
      <c r="E308" t="s">
        <v>1148</v>
      </c>
      <c r="F308" t="s">
        <v>39</v>
      </c>
      <c r="G308" s="2" t="s">
        <v>510</v>
      </c>
      <c r="H308" t="s">
        <v>63</v>
      </c>
      <c r="I308" s="3" t="s">
        <v>27</v>
      </c>
      <c r="J308" s="3" t="s">
        <v>27</v>
      </c>
      <c r="K308" s="3" t="s">
        <v>27</v>
      </c>
      <c r="L308" s="3" t="s">
        <v>27</v>
      </c>
      <c r="M308" s="3" t="s">
        <v>27</v>
      </c>
      <c r="N308" s="4" t="s">
        <v>35</v>
      </c>
      <c r="O308" s="3" t="s">
        <v>27</v>
      </c>
      <c r="P308" s="3" t="s">
        <v>27</v>
      </c>
      <c r="Q308" s="4" t="s">
        <v>35</v>
      </c>
      <c r="R308" s="3" t="s">
        <v>27</v>
      </c>
      <c r="S308" s="4" t="s">
        <v>35</v>
      </c>
      <c r="T308" s="5" t="s">
        <v>42</v>
      </c>
    </row>
    <row r="309" ht="22" customHeight="1" spans="1:20" x14ac:dyDescent="0.25">
      <c r="A309" t="s">
        <v>1149</v>
      </c>
      <c r="B309" t="s">
        <v>1150</v>
      </c>
      <c r="C309">
        <v>75</v>
      </c>
      <c r="D309" t="s">
        <v>30</v>
      </c>
      <c r="E309" t="s">
        <v>1151</v>
      </c>
      <c r="F309" t="s">
        <v>32</v>
      </c>
      <c r="G309" s="2" t="s">
        <v>514</v>
      </c>
      <c r="H309" t="s">
        <v>68</v>
      </c>
      <c r="I309" s="3" t="s">
        <v>27</v>
      </c>
      <c r="J309" s="3" t="s">
        <v>27</v>
      </c>
      <c r="K309" s="3" t="s">
        <v>27</v>
      </c>
      <c r="L309" s="3" t="s">
        <v>27</v>
      </c>
      <c r="M309" s="3" t="s">
        <v>27</v>
      </c>
      <c r="N309" s="3" t="s">
        <v>27</v>
      </c>
      <c r="O309" s="3" t="s">
        <v>27</v>
      </c>
      <c r="P309" s="3" t="s">
        <v>27</v>
      </c>
      <c r="Q309" s="3" t="s">
        <v>27</v>
      </c>
      <c r="R309" s="5" t="s">
        <v>42</v>
      </c>
      <c r="S309" s="5" t="s">
        <v>42</v>
      </c>
      <c r="T309" s="5" t="s">
        <v>42</v>
      </c>
    </row>
    <row r="310" ht="22" customHeight="1" spans="1:20" x14ac:dyDescent="0.25">
      <c r="A310" t="s">
        <v>1152</v>
      </c>
      <c r="B310" t="s">
        <v>1153</v>
      </c>
      <c r="C310">
        <v>82</v>
      </c>
      <c r="D310" t="s">
        <v>22</v>
      </c>
      <c r="E310" t="s">
        <v>1154</v>
      </c>
      <c r="F310" t="s">
        <v>24</v>
      </c>
      <c r="G310" s="2" t="s">
        <v>518</v>
      </c>
      <c r="H310" t="s">
        <v>73</v>
      </c>
      <c r="I310" s="3" t="s">
        <v>27</v>
      </c>
      <c r="J310" s="3" t="s">
        <v>27</v>
      </c>
      <c r="K310" s="3" t="s">
        <v>27</v>
      </c>
      <c r="L310" s="3" t="s">
        <v>27</v>
      </c>
      <c r="M310" s="3" t="s">
        <v>27</v>
      </c>
      <c r="N310" s="3" t="s">
        <v>27</v>
      </c>
      <c r="O310" s="3" t="s">
        <v>27</v>
      </c>
      <c r="P310" s="3" t="s">
        <v>27</v>
      </c>
      <c r="Q310" s="5" t="s">
        <v>42</v>
      </c>
      <c r="R310" s="3" t="s">
        <v>27</v>
      </c>
      <c r="S310" s="5" t="s">
        <v>42</v>
      </c>
      <c r="T310" s="5" t="s">
        <v>42</v>
      </c>
    </row>
    <row r="311" ht="22" customHeight="1" spans="1:20" x14ac:dyDescent="0.25">
      <c r="A311" t="s">
        <v>1155</v>
      </c>
      <c r="B311" t="s">
        <v>1156</v>
      </c>
      <c r="C311">
        <v>89</v>
      </c>
      <c r="D311" t="s">
        <v>30</v>
      </c>
      <c r="E311" t="s">
        <v>1157</v>
      </c>
      <c r="F311" t="s">
        <v>32</v>
      </c>
      <c r="G311" s="2" t="s">
        <v>522</v>
      </c>
      <c r="H311" t="s">
        <v>78</v>
      </c>
      <c r="I311" s="3" t="s">
        <v>27</v>
      </c>
      <c r="J311" s="3" t="s">
        <v>27</v>
      </c>
      <c r="K311" s="3" t="s">
        <v>27</v>
      </c>
      <c r="L311" s="4" t="s">
        <v>35</v>
      </c>
      <c r="M311" s="3" t="s">
        <v>27</v>
      </c>
      <c r="N311" s="3" t="s">
        <v>27</v>
      </c>
      <c r="O311" s="3" t="s">
        <v>27</v>
      </c>
      <c r="P311" s="3" t="s">
        <v>27</v>
      </c>
      <c r="Q311" s="3" t="s">
        <v>27</v>
      </c>
      <c r="R311" s="3" t="s">
        <v>27</v>
      </c>
      <c r="S311" s="3" t="s">
        <v>27</v>
      </c>
      <c r="T311" s="3" t="s">
        <v>27</v>
      </c>
    </row>
    <row r="312" ht="22" customHeight="1" spans="1:20" x14ac:dyDescent="0.25">
      <c r="A312" t="s">
        <v>1158</v>
      </c>
      <c r="B312" t="s">
        <v>1159</v>
      </c>
      <c r="C312">
        <v>65</v>
      </c>
      <c r="D312" t="s">
        <v>22</v>
      </c>
      <c r="E312" t="s">
        <v>1160</v>
      </c>
      <c r="F312" t="s">
        <v>39</v>
      </c>
      <c r="G312" s="2" t="s">
        <v>526</v>
      </c>
      <c r="H312" t="s">
        <v>26</v>
      </c>
      <c r="I312" s="3" t="s">
        <v>27</v>
      </c>
      <c r="J312" s="3" t="s">
        <v>27</v>
      </c>
      <c r="K312" s="3" t="s">
        <v>27</v>
      </c>
      <c r="L312" s="3" t="s">
        <v>27</v>
      </c>
      <c r="M312" s="3" t="s">
        <v>27</v>
      </c>
      <c r="N312" s="3" t="s">
        <v>27</v>
      </c>
      <c r="O312" s="3" t="s">
        <v>27</v>
      </c>
      <c r="P312" s="3" t="s">
        <v>27</v>
      </c>
      <c r="Q312" s="3" t="s">
        <v>27</v>
      </c>
      <c r="R312" s="3" t="s">
        <v>27</v>
      </c>
      <c r="S312" s="3" t="s">
        <v>27</v>
      </c>
      <c r="T312" s="3" t="s">
        <v>27</v>
      </c>
    </row>
    <row r="313" ht="22" customHeight="1" spans="1:20" x14ac:dyDescent="0.25">
      <c r="A313" t="s">
        <v>1161</v>
      </c>
      <c r="B313" t="s">
        <v>1162</v>
      </c>
      <c r="C313">
        <v>72</v>
      </c>
      <c r="D313" t="s">
        <v>30</v>
      </c>
      <c r="E313" t="s">
        <v>1163</v>
      </c>
      <c r="F313" t="s">
        <v>32</v>
      </c>
      <c r="G313" s="2" t="s">
        <v>530</v>
      </c>
      <c r="H313" t="s">
        <v>34</v>
      </c>
      <c r="I313" s="3" t="s">
        <v>27</v>
      </c>
      <c r="J313" s="4" t="s">
        <v>35</v>
      </c>
      <c r="K313" s="3" t="s">
        <v>27</v>
      </c>
      <c r="L313" s="3" t="s">
        <v>27</v>
      </c>
      <c r="M313" s="3" t="s">
        <v>27</v>
      </c>
      <c r="N313" s="3" t="s">
        <v>27</v>
      </c>
      <c r="O313" s="4" t="s">
        <v>35</v>
      </c>
      <c r="P313" s="3" t="s">
        <v>27</v>
      </c>
      <c r="Q313" s="3" t="s">
        <v>27</v>
      </c>
      <c r="R313" s="3" t="s">
        <v>27</v>
      </c>
      <c r="S313" s="4" t="s">
        <v>35</v>
      </c>
      <c r="T313" s="3" t="s">
        <v>27</v>
      </c>
    </row>
    <row r="314" ht="22" customHeight="1" spans="1:20" x14ac:dyDescent="0.25">
      <c r="A314" t="s">
        <v>1164</v>
      </c>
      <c r="B314" t="s">
        <v>1165</v>
      </c>
      <c r="C314">
        <v>79</v>
      </c>
      <c r="D314" t="s">
        <v>22</v>
      </c>
      <c r="E314" t="s">
        <v>1166</v>
      </c>
      <c r="F314" t="s">
        <v>39</v>
      </c>
      <c r="G314" s="2" t="s">
        <v>534</v>
      </c>
      <c r="H314" t="s">
        <v>41</v>
      </c>
      <c r="I314" s="3" t="s">
        <v>27</v>
      </c>
      <c r="J314" s="3" t="s">
        <v>27</v>
      </c>
      <c r="K314" s="5" t="s">
        <v>42</v>
      </c>
      <c r="L314" s="3" t="s">
        <v>27</v>
      </c>
      <c r="M314" s="3" t="s">
        <v>27</v>
      </c>
      <c r="N314" s="3" t="s">
        <v>27</v>
      </c>
      <c r="O314" s="3" t="s">
        <v>27</v>
      </c>
      <c r="P314" s="5" t="s">
        <v>42</v>
      </c>
      <c r="Q314" s="3" t="s">
        <v>27</v>
      </c>
      <c r="R314" s="3" t="s">
        <v>27</v>
      </c>
      <c r="S314" s="3" t="s">
        <v>27</v>
      </c>
      <c r="T314" s="3" t="s">
        <v>27</v>
      </c>
    </row>
    <row r="315" ht="22" customHeight="1" spans="1:20" x14ac:dyDescent="0.25">
      <c r="A315" t="s">
        <v>1167</v>
      </c>
      <c r="B315" t="s">
        <v>1168</v>
      </c>
      <c r="C315">
        <v>86</v>
      </c>
      <c r="D315" t="s">
        <v>30</v>
      </c>
      <c r="E315" t="s">
        <v>1169</v>
      </c>
      <c r="F315" t="s">
        <v>32</v>
      </c>
      <c r="G315" s="2" t="s">
        <v>538</v>
      </c>
      <c r="H315" t="s">
        <v>47</v>
      </c>
      <c r="I315" s="3" t="s">
        <v>27</v>
      </c>
      <c r="J315" s="3" t="s">
        <v>27</v>
      </c>
      <c r="K315" s="3" t="s">
        <v>27</v>
      </c>
      <c r="L315" s="3" t="s">
        <v>27</v>
      </c>
      <c r="M315" s="3" t="s">
        <v>27</v>
      </c>
      <c r="N315" s="3" t="s">
        <v>27</v>
      </c>
      <c r="O315" s="3" t="s">
        <v>27</v>
      </c>
      <c r="P315" s="3" t="s">
        <v>27</v>
      </c>
      <c r="Q315" s="4" t="s">
        <v>35</v>
      </c>
      <c r="R315" s="3" t="s">
        <v>27</v>
      </c>
      <c r="S315" s="3" t="s">
        <v>27</v>
      </c>
      <c r="T315" s="5" t="s">
        <v>42</v>
      </c>
    </row>
    <row r="316" ht="22" customHeight="1" spans="1:20" x14ac:dyDescent="0.25">
      <c r="A316" t="s">
        <v>1170</v>
      </c>
      <c r="B316" t="s">
        <v>1171</v>
      </c>
      <c r="C316">
        <v>93</v>
      </c>
      <c r="D316" t="s">
        <v>22</v>
      </c>
      <c r="E316" t="s">
        <v>1172</v>
      </c>
      <c r="F316" t="s">
        <v>39</v>
      </c>
      <c r="G316" s="2" t="s">
        <v>542</v>
      </c>
      <c r="H316" t="s">
        <v>52</v>
      </c>
      <c r="I316" s="3" t="s">
        <v>27</v>
      </c>
      <c r="J316" s="3" t="s">
        <v>27</v>
      </c>
      <c r="K316" s="3" t="s">
        <v>27</v>
      </c>
      <c r="L316" s="3" t="s">
        <v>27</v>
      </c>
      <c r="M316" s="3" t="s">
        <v>27</v>
      </c>
      <c r="N316" s="3" t="s">
        <v>27</v>
      </c>
      <c r="O316" s="3" t="s">
        <v>27</v>
      </c>
      <c r="P316" s="3" t="s">
        <v>27</v>
      </c>
      <c r="Q316" s="3" t="s">
        <v>27</v>
      </c>
      <c r="R316" s="6" t="s">
        <v>53</v>
      </c>
      <c r="S316" s="6" t="s">
        <v>53</v>
      </c>
      <c r="T316" s="3" t="s">
        <v>27</v>
      </c>
    </row>
    <row r="317" ht="22" customHeight="1" spans="1:20" x14ac:dyDescent="0.25">
      <c r="A317" t="s">
        <v>1173</v>
      </c>
      <c r="B317" t="s">
        <v>1174</v>
      </c>
      <c r="C317">
        <v>69</v>
      </c>
      <c r="D317" t="s">
        <v>30</v>
      </c>
      <c r="E317" t="s">
        <v>1175</v>
      </c>
      <c r="F317" t="s">
        <v>32</v>
      </c>
      <c r="G317" s="2" t="s">
        <v>546</v>
      </c>
      <c r="H317" t="s">
        <v>58</v>
      </c>
      <c r="I317" s="3" t="s">
        <v>27</v>
      </c>
      <c r="J317" s="3" t="s">
        <v>27</v>
      </c>
      <c r="K317" s="3" t="s">
        <v>27</v>
      </c>
      <c r="L317" s="3" t="s">
        <v>27</v>
      </c>
      <c r="M317" s="3" t="s">
        <v>27</v>
      </c>
      <c r="N317" s="3" t="s">
        <v>27</v>
      </c>
      <c r="O317" s="4" t="s">
        <v>35</v>
      </c>
      <c r="P317" s="3" t="s">
        <v>27</v>
      </c>
      <c r="Q317" s="5" t="s">
        <v>42</v>
      </c>
      <c r="R317" s="3" t="s">
        <v>27</v>
      </c>
      <c r="S317" s="5" t="s">
        <v>42</v>
      </c>
      <c r="T317" s="3" t="s">
        <v>27</v>
      </c>
    </row>
    <row r="318" ht="22" customHeight="1" spans="1:20" x14ac:dyDescent="0.25">
      <c r="A318" t="s">
        <v>1176</v>
      </c>
      <c r="B318" t="s">
        <v>1177</v>
      </c>
      <c r="C318">
        <v>76</v>
      </c>
      <c r="D318" t="s">
        <v>22</v>
      </c>
      <c r="E318" t="s">
        <v>1178</v>
      </c>
      <c r="F318" t="s">
        <v>39</v>
      </c>
      <c r="G318" s="2" t="s">
        <v>550</v>
      </c>
      <c r="H318" t="s">
        <v>63</v>
      </c>
      <c r="I318" s="3" t="s">
        <v>27</v>
      </c>
      <c r="J318" s="3" t="s">
        <v>27</v>
      </c>
      <c r="K318" s="3" t="s">
        <v>27</v>
      </c>
      <c r="L318" s="3" t="s">
        <v>27</v>
      </c>
      <c r="M318" s="3" t="s">
        <v>27</v>
      </c>
      <c r="N318" s="4" t="s">
        <v>35</v>
      </c>
      <c r="O318" s="3" t="s">
        <v>27</v>
      </c>
      <c r="P318" s="3" t="s">
        <v>27</v>
      </c>
      <c r="Q318" s="4" t="s">
        <v>35</v>
      </c>
      <c r="R318" s="3" t="s">
        <v>27</v>
      </c>
      <c r="S318" s="4" t="s">
        <v>35</v>
      </c>
      <c r="T318" s="5" t="s">
        <v>42</v>
      </c>
    </row>
    <row r="319" ht="22" customHeight="1" spans="1:20" x14ac:dyDescent="0.25">
      <c r="A319" t="s">
        <v>1179</v>
      </c>
      <c r="B319" t="s">
        <v>1180</v>
      </c>
      <c r="C319">
        <v>83</v>
      </c>
      <c r="D319" t="s">
        <v>30</v>
      </c>
      <c r="E319" t="s">
        <v>1181</v>
      </c>
      <c r="F319" t="s">
        <v>32</v>
      </c>
      <c r="G319" s="2" t="s">
        <v>554</v>
      </c>
      <c r="H319" t="s">
        <v>68</v>
      </c>
      <c r="I319" s="3" t="s">
        <v>27</v>
      </c>
      <c r="J319" s="3" t="s">
        <v>27</v>
      </c>
      <c r="K319" s="3" t="s">
        <v>27</v>
      </c>
      <c r="L319" s="3" t="s">
        <v>27</v>
      </c>
      <c r="M319" s="3" t="s">
        <v>27</v>
      </c>
      <c r="N319" s="3" t="s">
        <v>27</v>
      </c>
      <c r="O319" s="3" t="s">
        <v>27</v>
      </c>
      <c r="P319" s="3" t="s">
        <v>27</v>
      </c>
      <c r="Q319" s="3" t="s">
        <v>27</v>
      </c>
      <c r="R319" s="5" t="s">
        <v>42</v>
      </c>
      <c r="S319" s="5" t="s">
        <v>42</v>
      </c>
      <c r="T319" s="5" t="s">
        <v>42</v>
      </c>
    </row>
    <row r="320" ht="22" customHeight="1" spans="1:20" x14ac:dyDescent="0.25">
      <c r="A320" t="s">
        <v>1182</v>
      </c>
      <c r="B320" t="s">
        <v>1183</v>
      </c>
      <c r="C320">
        <v>90</v>
      </c>
      <c r="D320" t="s">
        <v>22</v>
      </c>
      <c r="E320" t="s">
        <v>1184</v>
      </c>
      <c r="F320" t="s">
        <v>39</v>
      </c>
      <c r="G320" s="2" t="s">
        <v>558</v>
      </c>
      <c r="H320" t="s">
        <v>73</v>
      </c>
      <c r="I320" s="3" t="s">
        <v>27</v>
      </c>
      <c r="J320" s="3" t="s">
        <v>27</v>
      </c>
      <c r="K320" s="3" t="s">
        <v>27</v>
      </c>
      <c r="L320" s="3" t="s">
        <v>27</v>
      </c>
      <c r="M320" s="3" t="s">
        <v>27</v>
      </c>
      <c r="N320" s="3" t="s">
        <v>27</v>
      </c>
      <c r="O320" s="3" t="s">
        <v>27</v>
      </c>
      <c r="P320" s="3" t="s">
        <v>27</v>
      </c>
      <c r="Q320" s="5" t="s">
        <v>42</v>
      </c>
      <c r="R320" s="3" t="s">
        <v>27</v>
      </c>
      <c r="S320" s="5" t="s">
        <v>42</v>
      </c>
      <c r="T320" s="5" t="s">
        <v>42</v>
      </c>
    </row>
    <row r="321" ht="22" customHeight="1" spans="1:20" x14ac:dyDescent="0.25">
      <c r="A321" t="s">
        <v>1185</v>
      </c>
      <c r="B321" t="s">
        <v>1186</v>
      </c>
      <c r="C321">
        <v>66</v>
      </c>
      <c r="D321" t="s">
        <v>30</v>
      </c>
      <c r="E321" t="s">
        <v>1187</v>
      </c>
      <c r="F321" t="s">
        <v>24</v>
      </c>
      <c r="G321" s="2" t="s">
        <v>562</v>
      </c>
      <c r="H321" t="s">
        <v>78</v>
      </c>
      <c r="I321" s="3" t="s">
        <v>27</v>
      </c>
      <c r="J321" s="3" t="s">
        <v>27</v>
      </c>
      <c r="K321" s="3" t="s">
        <v>27</v>
      </c>
      <c r="L321" s="4" t="s">
        <v>35</v>
      </c>
      <c r="M321" s="3" t="s">
        <v>27</v>
      </c>
      <c r="N321" s="3" t="s">
        <v>27</v>
      </c>
      <c r="O321" s="3" t="s">
        <v>27</v>
      </c>
      <c r="P321" s="3" t="s">
        <v>27</v>
      </c>
      <c r="Q321" s="3" t="s">
        <v>27</v>
      </c>
      <c r="R321" s="3" t="s">
        <v>27</v>
      </c>
      <c r="S321" s="3" t="s">
        <v>27</v>
      </c>
      <c r="T321" s="3" t="s">
        <v>27</v>
      </c>
    </row>
    <row r="322" ht="22" customHeight="1" spans="1:20" x14ac:dyDescent="0.25">
      <c r="A322" t="s">
        <v>1188</v>
      </c>
      <c r="B322" t="s">
        <v>1189</v>
      </c>
      <c r="C322">
        <v>73</v>
      </c>
      <c r="D322" t="s">
        <v>22</v>
      </c>
      <c r="E322" t="s">
        <v>1190</v>
      </c>
      <c r="F322" t="s">
        <v>39</v>
      </c>
      <c r="G322" s="2" t="s">
        <v>566</v>
      </c>
      <c r="H322" t="s">
        <v>26</v>
      </c>
      <c r="I322" s="3" t="s">
        <v>27</v>
      </c>
      <c r="J322" s="3" t="s">
        <v>27</v>
      </c>
      <c r="K322" s="3" t="s">
        <v>27</v>
      </c>
      <c r="L322" s="3" t="s">
        <v>27</v>
      </c>
      <c r="M322" s="3" t="s">
        <v>27</v>
      </c>
      <c r="N322" s="3" t="s">
        <v>27</v>
      </c>
      <c r="O322" s="3" t="s">
        <v>27</v>
      </c>
      <c r="P322" s="3" t="s">
        <v>27</v>
      </c>
      <c r="Q322" s="3" t="s">
        <v>27</v>
      </c>
      <c r="R322" s="3" t="s">
        <v>27</v>
      </c>
      <c r="S322" s="3" t="s">
        <v>27</v>
      </c>
      <c r="T322" s="3" t="s">
        <v>27</v>
      </c>
    </row>
    <row r="323" ht="22" customHeight="1" spans="1:20" x14ac:dyDescent="0.25">
      <c r="A323" t="s">
        <v>1191</v>
      </c>
      <c r="B323" t="s">
        <v>1192</v>
      </c>
      <c r="C323">
        <v>80</v>
      </c>
      <c r="D323" t="s">
        <v>30</v>
      </c>
      <c r="E323" t="s">
        <v>1193</v>
      </c>
      <c r="F323" t="s">
        <v>32</v>
      </c>
      <c r="G323" s="2" t="s">
        <v>570</v>
      </c>
      <c r="H323" t="s">
        <v>34</v>
      </c>
      <c r="I323" s="3" t="s">
        <v>27</v>
      </c>
      <c r="J323" s="4" t="s">
        <v>35</v>
      </c>
      <c r="K323" s="3" t="s">
        <v>27</v>
      </c>
      <c r="L323" s="3" t="s">
        <v>27</v>
      </c>
      <c r="M323" s="3" t="s">
        <v>27</v>
      </c>
      <c r="N323" s="3" t="s">
        <v>27</v>
      </c>
      <c r="O323" s="4" t="s">
        <v>35</v>
      </c>
      <c r="P323" s="3" t="s">
        <v>27</v>
      </c>
      <c r="Q323" s="3" t="s">
        <v>27</v>
      </c>
      <c r="R323" s="3" t="s">
        <v>27</v>
      </c>
      <c r="S323" s="4" t="s">
        <v>35</v>
      </c>
      <c r="T323" s="3" t="s">
        <v>27</v>
      </c>
    </row>
    <row r="324" ht="22" customHeight="1" spans="1:20" x14ac:dyDescent="0.25">
      <c r="A324" t="s">
        <v>1194</v>
      </c>
      <c r="B324" t="s">
        <v>1195</v>
      </c>
      <c r="C324">
        <v>87</v>
      </c>
      <c r="D324" t="s">
        <v>22</v>
      </c>
      <c r="E324" t="s">
        <v>1196</v>
      </c>
      <c r="F324" t="s">
        <v>39</v>
      </c>
      <c r="G324" s="2" t="s">
        <v>574</v>
      </c>
      <c r="H324" t="s">
        <v>41</v>
      </c>
      <c r="I324" s="3" t="s">
        <v>27</v>
      </c>
      <c r="J324" s="3" t="s">
        <v>27</v>
      </c>
      <c r="K324" s="5" t="s">
        <v>42</v>
      </c>
      <c r="L324" s="3" t="s">
        <v>27</v>
      </c>
      <c r="M324" s="3" t="s">
        <v>27</v>
      </c>
      <c r="N324" s="3" t="s">
        <v>27</v>
      </c>
      <c r="O324" s="3" t="s">
        <v>27</v>
      </c>
      <c r="P324" s="5" t="s">
        <v>42</v>
      </c>
      <c r="Q324" s="3" t="s">
        <v>27</v>
      </c>
      <c r="R324" s="3" t="s">
        <v>27</v>
      </c>
      <c r="S324" s="3" t="s">
        <v>27</v>
      </c>
      <c r="T324" s="3" t="s">
        <v>27</v>
      </c>
    </row>
    <row r="325" ht="22" customHeight="1" spans="1:20" x14ac:dyDescent="0.25">
      <c r="A325" t="s">
        <v>1197</v>
      </c>
      <c r="B325" t="s">
        <v>1198</v>
      </c>
      <c r="C325">
        <v>94</v>
      </c>
      <c r="D325" t="s">
        <v>30</v>
      </c>
      <c r="E325" t="s">
        <v>1199</v>
      </c>
      <c r="F325" t="s">
        <v>32</v>
      </c>
      <c r="G325" s="2" t="s">
        <v>578</v>
      </c>
      <c r="H325" t="s">
        <v>47</v>
      </c>
      <c r="I325" s="3" t="s">
        <v>27</v>
      </c>
      <c r="J325" s="3" t="s">
        <v>27</v>
      </c>
      <c r="K325" s="3" t="s">
        <v>27</v>
      </c>
      <c r="L325" s="3" t="s">
        <v>27</v>
      </c>
      <c r="M325" s="3" t="s">
        <v>27</v>
      </c>
      <c r="N325" s="3" t="s">
        <v>27</v>
      </c>
      <c r="O325" s="3" t="s">
        <v>27</v>
      </c>
      <c r="P325" s="3" t="s">
        <v>27</v>
      </c>
      <c r="Q325" s="4" t="s">
        <v>35</v>
      </c>
      <c r="R325" s="3" t="s">
        <v>27</v>
      </c>
      <c r="S325" s="3" t="s">
        <v>27</v>
      </c>
      <c r="T325" s="5" t="s">
        <v>42</v>
      </c>
    </row>
    <row r="326" ht="22" customHeight="1" spans="1:20" x14ac:dyDescent="0.25">
      <c r="A326" t="s">
        <v>1200</v>
      </c>
      <c r="B326" t="s">
        <v>1201</v>
      </c>
      <c r="C326">
        <v>70</v>
      </c>
      <c r="D326" t="s">
        <v>22</v>
      </c>
      <c r="E326" t="s">
        <v>1202</v>
      </c>
      <c r="F326" t="s">
        <v>39</v>
      </c>
      <c r="G326" s="2" t="s">
        <v>582</v>
      </c>
      <c r="H326" t="s">
        <v>52</v>
      </c>
      <c r="I326" s="3" t="s">
        <v>27</v>
      </c>
      <c r="J326" s="3" t="s">
        <v>27</v>
      </c>
      <c r="K326" s="3" t="s">
        <v>27</v>
      </c>
      <c r="L326" s="3" t="s">
        <v>27</v>
      </c>
      <c r="M326" s="3" t="s">
        <v>27</v>
      </c>
      <c r="N326" s="3" t="s">
        <v>27</v>
      </c>
      <c r="O326" s="3" t="s">
        <v>27</v>
      </c>
      <c r="P326" s="3" t="s">
        <v>27</v>
      </c>
      <c r="Q326" s="3" t="s">
        <v>27</v>
      </c>
      <c r="R326" s="6" t="s">
        <v>53</v>
      </c>
      <c r="S326" s="6" t="s">
        <v>53</v>
      </c>
      <c r="T326" s="3" t="s">
        <v>27</v>
      </c>
    </row>
    <row r="327" ht="22" customHeight="1" spans="1:20" x14ac:dyDescent="0.25">
      <c r="A327" t="s">
        <v>1203</v>
      </c>
      <c r="B327" t="s">
        <v>1204</v>
      </c>
      <c r="C327">
        <v>77</v>
      </c>
      <c r="D327" t="s">
        <v>30</v>
      </c>
      <c r="E327" t="s">
        <v>1205</v>
      </c>
      <c r="F327" t="s">
        <v>32</v>
      </c>
      <c r="G327" s="2" t="s">
        <v>586</v>
      </c>
      <c r="H327" t="s">
        <v>58</v>
      </c>
      <c r="I327" s="3" t="s">
        <v>27</v>
      </c>
      <c r="J327" s="3" t="s">
        <v>27</v>
      </c>
      <c r="K327" s="3" t="s">
        <v>27</v>
      </c>
      <c r="L327" s="3" t="s">
        <v>27</v>
      </c>
      <c r="M327" s="3" t="s">
        <v>27</v>
      </c>
      <c r="N327" s="3" t="s">
        <v>27</v>
      </c>
      <c r="O327" s="4" t="s">
        <v>35</v>
      </c>
      <c r="P327" s="3" t="s">
        <v>27</v>
      </c>
      <c r="Q327" s="5" t="s">
        <v>42</v>
      </c>
      <c r="R327" s="3" t="s">
        <v>27</v>
      </c>
      <c r="S327" s="5" t="s">
        <v>42</v>
      </c>
      <c r="T327" s="3" t="s">
        <v>27</v>
      </c>
    </row>
    <row r="328" ht="22" customHeight="1" spans="1:20" x14ac:dyDescent="0.25">
      <c r="A328" t="s">
        <v>1206</v>
      </c>
      <c r="B328" t="s">
        <v>1207</v>
      </c>
      <c r="C328">
        <v>84</v>
      </c>
      <c r="D328" t="s">
        <v>22</v>
      </c>
      <c r="E328" t="s">
        <v>1208</v>
      </c>
      <c r="F328" t="s">
        <v>39</v>
      </c>
      <c r="G328" s="2" t="s">
        <v>590</v>
      </c>
      <c r="H328" t="s">
        <v>63</v>
      </c>
      <c r="I328" s="3" t="s">
        <v>27</v>
      </c>
      <c r="J328" s="3" t="s">
        <v>27</v>
      </c>
      <c r="K328" s="3" t="s">
        <v>27</v>
      </c>
      <c r="L328" s="3" t="s">
        <v>27</v>
      </c>
      <c r="M328" s="3" t="s">
        <v>27</v>
      </c>
      <c r="N328" s="4" t="s">
        <v>35</v>
      </c>
      <c r="O328" s="3" t="s">
        <v>27</v>
      </c>
      <c r="P328" s="3" t="s">
        <v>27</v>
      </c>
      <c r="Q328" s="4" t="s">
        <v>35</v>
      </c>
      <c r="R328" s="3" t="s">
        <v>27</v>
      </c>
      <c r="S328" s="4" t="s">
        <v>35</v>
      </c>
      <c r="T328" s="5" t="s">
        <v>42</v>
      </c>
    </row>
    <row r="329" ht="22" customHeight="1" spans="1:20" x14ac:dyDescent="0.25">
      <c r="A329" t="s">
        <v>1209</v>
      </c>
      <c r="B329" t="s">
        <v>1210</v>
      </c>
      <c r="C329">
        <v>91</v>
      </c>
      <c r="D329" t="s">
        <v>30</v>
      </c>
      <c r="E329" t="s">
        <v>1211</v>
      </c>
      <c r="F329" t="s">
        <v>32</v>
      </c>
      <c r="G329" s="2" t="s">
        <v>594</v>
      </c>
      <c r="H329" t="s">
        <v>68</v>
      </c>
      <c r="I329" s="3" t="s">
        <v>27</v>
      </c>
      <c r="J329" s="3" t="s">
        <v>27</v>
      </c>
      <c r="K329" s="3" t="s">
        <v>27</v>
      </c>
      <c r="L329" s="3" t="s">
        <v>27</v>
      </c>
      <c r="M329" s="3" t="s">
        <v>27</v>
      </c>
      <c r="N329" s="3" t="s">
        <v>27</v>
      </c>
      <c r="O329" s="3" t="s">
        <v>27</v>
      </c>
      <c r="P329" s="3" t="s">
        <v>27</v>
      </c>
      <c r="Q329" s="3" t="s">
        <v>27</v>
      </c>
      <c r="R329" s="5" t="s">
        <v>42</v>
      </c>
      <c r="S329" s="5" t="s">
        <v>42</v>
      </c>
      <c r="T329" s="5" t="s">
        <v>42</v>
      </c>
    </row>
    <row r="330" ht="22" customHeight="1" spans="1:20" x14ac:dyDescent="0.25">
      <c r="A330" t="s">
        <v>1212</v>
      </c>
      <c r="B330" t="s">
        <v>1213</v>
      </c>
      <c r="C330">
        <v>67</v>
      </c>
      <c r="D330" t="s">
        <v>22</v>
      </c>
      <c r="E330" t="s">
        <v>1214</v>
      </c>
      <c r="F330" t="s">
        <v>39</v>
      </c>
      <c r="G330" s="2" t="s">
        <v>598</v>
      </c>
      <c r="H330" t="s">
        <v>73</v>
      </c>
      <c r="I330" s="3" t="s">
        <v>27</v>
      </c>
      <c r="J330" s="3" t="s">
        <v>27</v>
      </c>
      <c r="K330" s="3" t="s">
        <v>27</v>
      </c>
      <c r="L330" s="3" t="s">
        <v>27</v>
      </c>
      <c r="M330" s="3" t="s">
        <v>27</v>
      </c>
      <c r="N330" s="3" t="s">
        <v>27</v>
      </c>
      <c r="O330" s="3" t="s">
        <v>27</v>
      </c>
      <c r="P330" s="3" t="s">
        <v>27</v>
      </c>
      <c r="Q330" s="5" t="s">
        <v>42</v>
      </c>
      <c r="R330" s="3" t="s">
        <v>27</v>
      </c>
      <c r="S330" s="5" t="s">
        <v>42</v>
      </c>
      <c r="T330" s="5" t="s">
        <v>42</v>
      </c>
    </row>
    <row r="331" ht="22" customHeight="1" spans="1:20" x14ac:dyDescent="0.25">
      <c r="A331" t="s">
        <v>1215</v>
      </c>
      <c r="B331" t="s">
        <v>1216</v>
      </c>
      <c r="C331">
        <v>74</v>
      </c>
      <c r="D331" t="s">
        <v>30</v>
      </c>
      <c r="E331" t="s">
        <v>1217</v>
      </c>
      <c r="F331" t="s">
        <v>32</v>
      </c>
      <c r="G331" s="2" t="s">
        <v>602</v>
      </c>
      <c r="H331" t="s">
        <v>78</v>
      </c>
      <c r="I331" s="3" t="s">
        <v>27</v>
      </c>
      <c r="J331" s="3" t="s">
        <v>27</v>
      </c>
      <c r="K331" s="3" t="s">
        <v>27</v>
      </c>
      <c r="L331" s="4" t="s">
        <v>35</v>
      </c>
      <c r="M331" s="3" t="s">
        <v>27</v>
      </c>
      <c r="N331" s="3" t="s">
        <v>27</v>
      </c>
      <c r="O331" s="3" t="s">
        <v>27</v>
      </c>
      <c r="P331" s="3" t="s">
        <v>27</v>
      </c>
      <c r="Q331" s="3" t="s">
        <v>27</v>
      </c>
      <c r="R331" s="3" t="s">
        <v>27</v>
      </c>
      <c r="S331" s="3" t="s">
        <v>27</v>
      </c>
      <c r="T331" s="3" t="s">
        <v>27</v>
      </c>
    </row>
    <row r="332" ht="22" customHeight="1" spans="1:20" x14ac:dyDescent="0.25">
      <c r="A332" t="s">
        <v>1218</v>
      </c>
      <c r="B332" t="s">
        <v>1219</v>
      </c>
      <c r="C332">
        <v>81</v>
      </c>
      <c r="D332" t="s">
        <v>22</v>
      </c>
      <c r="E332" t="s">
        <v>1220</v>
      </c>
      <c r="F332" t="s">
        <v>24</v>
      </c>
      <c r="G332" s="2" t="s">
        <v>606</v>
      </c>
      <c r="H332" t="s">
        <v>26</v>
      </c>
      <c r="I332" s="3" t="s">
        <v>27</v>
      </c>
      <c r="J332" s="3" t="s">
        <v>27</v>
      </c>
      <c r="K332" s="3" t="s">
        <v>27</v>
      </c>
      <c r="L332" s="3" t="s">
        <v>27</v>
      </c>
      <c r="M332" s="3" t="s">
        <v>27</v>
      </c>
      <c r="N332" s="3" t="s">
        <v>27</v>
      </c>
      <c r="O332" s="3" t="s">
        <v>27</v>
      </c>
      <c r="P332" s="3" t="s">
        <v>27</v>
      </c>
      <c r="Q332" s="3" t="s">
        <v>27</v>
      </c>
      <c r="R332" s="3" t="s">
        <v>27</v>
      </c>
      <c r="S332" s="3" t="s">
        <v>27</v>
      </c>
      <c r="T332" s="3" t="s">
        <v>27</v>
      </c>
    </row>
    <row r="333" ht="22" customHeight="1" spans="1:20" x14ac:dyDescent="0.25">
      <c r="A333" t="s">
        <v>1221</v>
      </c>
      <c r="B333" t="s">
        <v>1222</v>
      </c>
      <c r="C333">
        <v>88</v>
      </c>
      <c r="D333" t="s">
        <v>30</v>
      </c>
      <c r="E333" t="s">
        <v>1223</v>
      </c>
      <c r="F333" t="s">
        <v>32</v>
      </c>
      <c r="G333" s="2" t="s">
        <v>610</v>
      </c>
      <c r="H333" t="s">
        <v>34</v>
      </c>
      <c r="I333" s="3" t="s">
        <v>27</v>
      </c>
      <c r="J333" s="4" t="s">
        <v>35</v>
      </c>
      <c r="K333" s="3" t="s">
        <v>27</v>
      </c>
      <c r="L333" s="3" t="s">
        <v>27</v>
      </c>
      <c r="M333" s="3" t="s">
        <v>27</v>
      </c>
      <c r="N333" s="3" t="s">
        <v>27</v>
      </c>
      <c r="O333" s="4" t="s">
        <v>35</v>
      </c>
      <c r="P333" s="3" t="s">
        <v>27</v>
      </c>
      <c r="Q333" s="3" t="s">
        <v>27</v>
      </c>
      <c r="R333" s="3" t="s">
        <v>27</v>
      </c>
      <c r="S333" s="4" t="s">
        <v>35</v>
      </c>
      <c r="T333" s="3" t="s">
        <v>27</v>
      </c>
    </row>
    <row r="334" ht="22" customHeight="1" spans="1:20" x14ac:dyDescent="0.25">
      <c r="A334" t="s">
        <v>1224</v>
      </c>
      <c r="B334" t="s">
        <v>1225</v>
      </c>
      <c r="C334">
        <v>95</v>
      </c>
      <c r="D334" t="s">
        <v>22</v>
      </c>
      <c r="E334" t="s">
        <v>1226</v>
      </c>
      <c r="F334" t="s">
        <v>39</v>
      </c>
      <c r="G334" s="2" t="s">
        <v>614</v>
      </c>
      <c r="H334" t="s">
        <v>41</v>
      </c>
      <c r="I334" s="3" t="s">
        <v>27</v>
      </c>
      <c r="J334" s="3" t="s">
        <v>27</v>
      </c>
      <c r="K334" s="5" t="s">
        <v>42</v>
      </c>
      <c r="L334" s="3" t="s">
        <v>27</v>
      </c>
      <c r="M334" s="3" t="s">
        <v>27</v>
      </c>
      <c r="N334" s="3" t="s">
        <v>27</v>
      </c>
      <c r="O334" s="3" t="s">
        <v>27</v>
      </c>
      <c r="P334" s="5" t="s">
        <v>42</v>
      </c>
      <c r="Q334" s="3" t="s">
        <v>27</v>
      </c>
      <c r="R334" s="3" t="s">
        <v>27</v>
      </c>
      <c r="S334" s="3" t="s">
        <v>27</v>
      </c>
      <c r="T334" s="3" t="s">
        <v>27</v>
      </c>
    </row>
    <row r="335" ht="22" customHeight="1" spans="1:20" x14ac:dyDescent="0.25">
      <c r="A335" t="s">
        <v>1227</v>
      </c>
      <c r="B335" t="s">
        <v>1228</v>
      </c>
      <c r="C335">
        <v>71</v>
      </c>
      <c r="D335" t="s">
        <v>30</v>
      </c>
      <c r="E335" t="s">
        <v>1229</v>
      </c>
      <c r="F335" t="s">
        <v>32</v>
      </c>
      <c r="G335" s="2" t="s">
        <v>618</v>
      </c>
      <c r="H335" t="s">
        <v>47</v>
      </c>
      <c r="I335" s="3" t="s">
        <v>27</v>
      </c>
      <c r="J335" s="3" t="s">
        <v>27</v>
      </c>
      <c r="K335" s="3" t="s">
        <v>27</v>
      </c>
      <c r="L335" s="3" t="s">
        <v>27</v>
      </c>
      <c r="M335" s="3" t="s">
        <v>27</v>
      </c>
      <c r="N335" s="3" t="s">
        <v>27</v>
      </c>
      <c r="O335" s="3" t="s">
        <v>27</v>
      </c>
      <c r="P335" s="3" t="s">
        <v>27</v>
      </c>
      <c r="Q335" s="4" t="s">
        <v>35</v>
      </c>
      <c r="R335" s="3" t="s">
        <v>27</v>
      </c>
      <c r="S335" s="3" t="s">
        <v>27</v>
      </c>
      <c r="T335" s="5" t="s">
        <v>42</v>
      </c>
    </row>
    <row r="336" ht="22" customHeight="1" spans="1:20" x14ac:dyDescent="0.25">
      <c r="A336" t="s">
        <v>1230</v>
      </c>
      <c r="B336" t="s">
        <v>1231</v>
      </c>
      <c r="C336">
        <v>78</v>
      </c>
      <c r="D336" t="s">
        <v>22</v>
      </c>
      <c r="E336" t="s">
        <v>1232</v>
      </c>
      <c r="F336" t="s">
        <v>39</v>
      </c>
      <c r="G336" s="2" t="s">
        <v>622</v>
      </c>
      <c r="H336" t="s">
        <v>52</v>
      </c>
      <c r="I336" s="3" t="s">
        <v>27</v>
      </c>
      <c r="J336" s="3" t="s">
        <v>27</v>
      </c>
      <c r="K336" s="3" t="s">
        <v>27</v>
      </c>
      <c r="L336" s="3" t="s">
        <v>27</v>
      </c>
      <c r="M336" s="3" t="s">
        <v>27</v>
      </c>
      <c r="N336" s="3" t="s">
        <v>27</v>
      </c>
      <c r="O336" s="3" t="s">
        <v>27</v>
      </c>
      <c r="P336" s="3" t="s">
        <v>27</v>
      </c>
      <c r="Q336" s="3" t="s">
        <v>27</v>
      </c>
      <c r="R336" s="6" t="s">
        <v>53</v>
      </c>
      <c r="S336" s="6" t="s">
        <v>53</v>
      </c>
      <c r="T336" s="3" t="s">
        <v>27</v>
      </c>
    </row>
    <row r="337" ht="22" customHeight="1" spans="1:20" x14ac:dyDescent="0.25">
      <c r="A337" t="s">
        <v>1233</v>
      </c>
      <c r="B337" t="s">
        <v>1234</v>
      </c>
      <c r="C337">
        <v>85</v>
      </c>
      <c r="D337" t="s">
        <v>30</v>
      </c>
      <c r="E337" t="s">
        <v>1235</v>
      </c>
      <c r="F337" t="s">
        <v>32</v>
      </c>
      <c r="G337" s="2" t="s">
        <v>626</v>
      </c>
      <c r="H337" t="s">
        <v>58</v>
      </c>
      <c r="I337" s="3" t="s">
        <v>27</v>
      </c>
      <c r="J337" s="3" t="s">
        <v>27</v>
      </c>
      <c r="K337" s="3" t="s">
        <v>27</v>
      </c>
      <c r="L337" s="3" t="s">
        <v>27</v>
      </c>
      <c r="M337" s="3" t="s">
        <v>27</v>
      </c>
      <c r="N337" s="3" t="s">
        <v>27</v>
      </c>
      <c r="O337" s="4" t="s">
        <v>35</v>
      </c>
      <c r="P337" s="3" t="s">
        <v>27</v>
      </c>
      <c r="Q337" s="5" t="s">
        <v>42</v>
      </c>
      <c r="R337" s="3" t="s">
        <v>27</v>
      </c>
      <c r="S337" s="5" t="s">
        <v>42</v>
      </c>
      <c r="T337" s="3" t="s">
        <v>27</v>
      </c>
    </row>
    <row r="338" ht="22" customHeight="1" spans="1:20" x14ac:dyDescent="0.25">
      <c r="A338" t="s">
        <v>1236</v>
      </c>
      <c r="B338" t="s">
        <v>1237</v>
      </c>
      <c r="C338">
        <v>92</v>
      </c>
      <c r="D338" t="s">
        <v>22</v>
      </c>
      <c r="E338" t="s">
        <v>1238</v>
      </c>
      <c r="F338" t="s">
        <v>39</v>
      </c>
      <c r="G338" s="2" t="s">
        <v>630</v>
      </c>
      <c r="H338" t="s">
        <v>63</v>
      </c>
      <c r="I338" s="3" t="s">
        <v>27</v>
      </c>
      <c r="J338" s="3" t="s">
        <v>27</v>
      </c>
      <c r="K338" s="3" t="s">
        <v>27</v>
      </c>
      <c r="L338" s="3" t="s">
        <v>27</v>
      </c>
      <c r="M338" s="3" t="s">
        <v>27</v>
      </c>
      <c r="N338" s="4" t="s">
        <v>35</v>
      </c>
      <c r="O338" s="3" t="s">
        <v>27</v>
      </c>
      <c r="P338" s="3" t="s">
        <v>27</v>
      </c>
      <c r="Q338" s="4" t="s">
        <v>35</v>
      </c>
      <c r="R338" s="3" t="s">
        <v>27</v>
      </c>
      <c r="S338" s="4" t="s">
        <v>35</v>
      </c>
      <c r="T338" s="5" t="s">
        <v>42</v>
      </c>
    </row>
    <row r="339" ht="22" customHeight="1" spans="1:20" x14ac:dyDescent="0.25">
      <c r="A339" t="s">
        <v>1239</v>
      </c>
      <c r="B339" t="s">
        <v>1240</v>
      </c>
      <c r="C339">
        <v>68</v>
      </c>
      <c r="D339" t="s">
        <v>30</v>
      </c>
      <c r="E339" t="s">
        <v>1241</v>
      </c>
      <c r="F339" t="s">
        <v>32</v>
      </c>
      <c r="G339" s="2" t="s">
        <v>634</v>
      </c>
      <c r="H339" t="s">
        <v>68</v>
      </c>
      <c r="I339" s="3" t="s">
        <v>27</v>
      </c>
      <c r="J339" s="3" t="s">
        <v>27</v>
      </c>
      <c r="K339" s="3" t="s">
        <v>27</v>
      </c>
      <c r="L339" s="3" t="s">
        <v>27</v>
      </c>
      <c r="M339" s="3" t="s">
        <v>27</v>
      </c>
      <c r="N339" s="3" t="s">
        <v>27</v>
      </c>
      <c r="O339" s="3" t="s">
        <v>27</v>
      </c>
      <c r="P339" s="3" t="s">
        <v>27</v>
      </c>
      <c r="Q339" s="3" t="s">
        <v>27</v>
      </c>
      <c r="R339" s="5" t="s">
        <v>42</v>
      </c>
      <c r="S339" s="5" t="s">
        <v>42</v>
      </c>
      <c r="T339" s="5" t="s">
        <v>42</v>
      </c>
    </row>
    <row r="340" ht="22" customHeight="1" spans="1:20" x14ac:dyDescent="0.25">
      <c r="A340" t="s">
        <v>1242</v>
      </c>
      <c r="B340" t="s">
        <v>1243</v>
      </c>
      <c r="C340">
        <v>75</v>
      </c>
      <c r="D340" t="s">
        <v>22</v>
      </c>
      <c r="E340" t="s">
        <v>1244</v>
      </c>
      <c r="F340" t="s">
        <v>39</v>
      </c>
      <c r="G340" s="2" t="s">
        <v>638</v>
      </c>
      <c r="H340" t="s">
        <v>73</v>
      </c>
      <c r="I340" s="3" t="s">
        <v>27</v>
      </c>
      <c r="J340" s="3" t="s">
        <v>27</v>
      </c>
      <c r="K340" s="3" t="s">
        <v>27</v>
      </c>
      <c r="L340" s="3" t="s">
        <v>27</v>
      </c>
      <c r="M340" s="3" t="s">
        <v>27</v>
      </c>
      <c r="N340" s="3" t="s">
        <v>27</v>
      </c>
      <c r="O340" s="3" t="s">
        <v>27</v>
      </c>
      <c r="P340" s="3" t="s">
        <v>27</v>
      </c>
      <c r="Q340" s="5" t="s">
        <v>42</v>
      </c>
      <c r="R340" s="3" t="s">
        <v>27</v>
      </c>
      <c r="S340" s="5" t="s">
        <v>42</v>
      </c>
      <c r="T340" s="5" t="s">
        <v>42</v>
      </c>
    </row>
    <row r="341" ht="22" customHeight="1" spans="1:20" x14ac:dyDescent="0.25">
      <c r="A341" t="s">
        <v>1245</v>
      </c>
      <c r="B341" t="s">
        <v>1246</v>
      </c>
      <c r="C341">
        <v>82</v>
      </c>
      <c r="D341" t="s">
        <v>30</v>
      </c>
      <c r="E341" t="s">
        <v>1247</v>
      </c>
      <c r="F341" t="s">
        <v>32</v>
      </c>
      <c r="G341" s="2" t="s">
        <v>642</v>
      </c>
      <c r="H341" t="s">
        <v>78</v>
      </c>
      <c r="I341" s="3" t="s">
        <v>27</v>
      </c>
      <c r="J341" s="3" t="s">
        <v>27</v>
      </c>
      <c r="K341" s="3" t="s">
        <v>27</v>
      </c>
      <c r="L341" s="4" t="s">
        <v>35</v>
      </c>
      <c r="M341" s="3" t="s">
        <v>27</v>
      </c>
      <c r="N341" s="3" t="s">
        <v>27</v>
      </c>
      <c r="O341" s="3" t="s">
        <v>27</v>
      </c>
      <c r="P341" s="3" t="s">
        <v>27</v>
      </c>
      <c r="Q341" s="3" t="s">
        <v>27</v>
      </c>
      <c r="R341" s="3" t="s">
        <v>27</v>
      </c>
      <c r="S341" s="3" t="s">
        <v>27</v>
      </c>
      <c r="T341" s="3" t="s">
        <v>27</v>
      </c>
    </row>
    <row r="342" ht="22" customHeight="1" spans="1:20" x14ac:dyDescent="0.25">
      <c r="A342" t="s">
        <v>1248</v>
      </c>
      <c r="B342" t="s">
        <v>1249</v>
      </c>
      <c r="C342">
        <v>89</v>
      </c>
      <c r="D342" t="s">
        <v>22</v>
      </c>
      <c r="E342" t="s">
        <v>1250</v>
      </c>
      <c r="F342" t="s">
        <v>39</v>
      </c>
      <c r="G342" s="2" t="s">
        <v>646</v>
      </c>
      <c r="H342" t="s">
        <v>26</v>
      </c>
      <c r="I342" s="3" t="s">
        <v>27</v>
      </c>
      <c r="J342" s="3" t="s">
        <v>27</v>
      </c>
      <c r="K342" s="3" t="s">
        <v>27</v>
      </c>
      <c r="L342" s="3" t="s">
        <v>27</v>
      </c>
      <c r="M342" s="3" t="s">
        <v>27</v>
      </c>
      <c r="N342" s="3" t="s">
        <v>27</v>
      </c>
      <c r="O342" s="3" t="s">
        <v>27</v>
      </c>
      <c r="P342" s="3" t="s">
        <v>27</v>
      </c>
      <c r="Q342" s="3" t="s">
        <v>27</v>
      </c>
      <c r="R342" s="3" t="s">
        <v>27</v>
      </c>
      <c r="S342" s="3" t="s">
        <v>27</v>
      </c>
      <c r="T342" s="3" t="s">
        <v>27</v>
      </c>
    </row>
    <row r="343" ht="22" customHeight="1" spans="1:20" x14ac:dyDescent="0.25">
      <c r="A343" t="s">
        <v>1251</v>
      </c>
      <c r="B343" t="s">
        <v>1252</v>
      </c>
      <c r="C343">
        <v>65</v>
      </c>
      <c r="D343" t="s">
        <v>30</v>
      </c>
      <c r="E343" t="s">
        <v>1253</v>
      </c>
      <c r="F343" t="s">
        <v>24</v>
      </c>
      <c r="G343" s="2" t="s">
        <v>650</v>
      </c>
      <c r="H343" t="s">
        <v>34</v>
      </c>
      <c r="I343" s="3" t="s">
        <v>27</v>
      </c>
      <c r="J343" s="4" t="s">
        <v>35</v>
      </c>
      <c r="K343" s="3" t="s">
        <v>27</v>
      </c>
      <c r="L343" s="3" t="s">
        <v>27</v>
      </c>
      <c r="M343" s="3" t="s">
        <v>27</v>
      </c>
      <c r="N343" s="3" t="s">
        <v>27</v>
      </c>
      <c r="O343" s="4" t="s">
        <v>35</v>
      </c>
      <c r="P343" s="3" t="s">
        <v>27</v>
      </c>
      <c r="Q343" s="3" t="s">
        <v>27</v>
      </c>
      <c r="R343" s="3" t="s">
        <v>27</v>
      </c>
      <c r="S343" s="4" t="s">
        <v>35</v>
      </c>
      <c r="T343" s="3" t="s">
        <v>27</v>
      </c>
    </row>
    <row r="344" ht="22" customHeight="1" spans="1:20" x14ac:dyDescent="0.25">
      <c r="A344" t="s">
        <v>1254</v>
      </c>
      <c r="B344" t="s">
        <v>1255</v>
      </c>
      <c r="C344">
        <v>72</v>
      </c>
      <c r="D344" t="s">
        <v>22</v>
      </c>
      <c r="E344" t="s">
        <v>1256</v>
      </c>
      <c r="F344" t="s">
        <v>39</v>
      </c>
      <c r="G344" s="2" t="s">
        <v>654</v>
      </c>
      <c r="H344" t="s">
        <v>41</v>
      </c>
      <c r="I344" s="3" t="s">
        <v>27</v>
      </c>
      <c r="J344" s="3" t="s">
        <v>27</v>
      </c>
      <c r="K344" s="5" t="s">
        <v>42</v>
      </c>
      <c r="L344" s="3" t="s">
        <v>27</v>
      </c>
      <c r="M344" s="3" t="s">
        <v>27</v>
      </c>
      <c r="N344" s="3" t="s">
        <v>27</v>
      </c>
      <c r="O344" s="3" t="s">
        <v>27</v>
      </c>
      <c r="P344" s="5" t="s">
        <v>42</v>
      </c>
      <c r="Q344" s="3" t="s">
        <v>27</v>
      </c>
      <c r="R344" s="3" t="s">
        <v>27</v>
      </c>
      <c r="S344" s="3" t="s">
        <v>27</v>
      </c>
      <c r="T344" s="3" t="s">
        <v>27</v>
      </c>
    </row>
    <row r="345" ht="22" customHeight="1" spans="1:20" x14ac:dyDescent="0.25">
      <c r="A345" t="s">
        <v>1257</v>
      </c>
      <c r="B345" t="s">
        <v>1258</v>
      </c>
      <c r="C345">
        <v>79</v>
      </c>
      <c r="D345" t="s">
        <v>30</v>
      </c>
      <c r="E345" t="s">
        <v>1259</v>
      </c>
      <c r="F345" t="s">
        <v>32</v>
      </c>
      <c r="G345" s="2" t="s">
        <v>658</v>
      </c>
      <c r="H345" t="s">
        <v>47</v>
      </c>
      <c r="I345" s="3" t="s">
        <v>27</v>
      </c>
      <c r="J345" s="3" t="s">
        <v>27</v>
      </c>
      <c r="K345" s="3" t="s">
        <v>27</v>
      </c>
      <c r="L345" s="3" t="s">
        <v>27</v>
      </c>
      <c r="M345" s="3" t="s">
        <v>27</v>
      </c>
      <c r="N345" s="3" t="s">
        <v>27</v>
      </c>
      <c r="O345" s="3" t="s">
        <v>27</v>
      </c>
      <c r="P345" s="3" t="s">
        <v>27</v>
      </c>
      <c r="Q345" s="4" t="s">
        <v>35</v>
      </c>
      <c r="R345" s="3" t="s">
        <v>27</v>
      </c>
      <c r="S345" s="3" t="s">
        <v>27</v>
      </c>
      <c r="T345" s="5" t="s">
        <v>42</v>
      </c>
    </row>
    <row r="346" ht="22" customHeight="1" spans="1:20" x14ac:dyDescent="0.25">
      <c r="A346" t="s">
        <v>1260</v>
      </c>
      <c r="B346" t="s">
        <v>1261</v>
      </c>
      <c r="C346">
        <v>86</v>
      </c>
      <c r="D346" t="s">
        <v>22</v>
      </c>
      <c r="E346" t="s">
        <v>1262</v>
      </c>
      <c r="F346" t="s">
        <v>39</v>
      </c>
      <c r="G346" s="2" t="s">
        <v>662</v>
      </c>
      <c r="H346" t="s">
        <v>52</v>
      </c>
      <c r="I346" s="3" t="s">
        <v>27</v>
      </c>
      <c r="J346" s="3" t="s">
        <v>27</v>
      </c>
      <c r="K346" s="3" t="s">
        <v>27</v>
      </c>
      <c r="L346" s="3" t="s">
        <v>27</v>
      </c>
      <c r="M346" s="3" t="s">
        <v>27</v>
      </c>
      <c r="N346" s="3" t="s">
        <v>27</v>
      </c>
      <c r="O346" s="3" t="s">
        <v>27</v>
      </c>
      <c r="P346" s="3" t="s">
        <v>27</v>
      </c>
      <c r="Q346" s="3" t="s">
        <v>27</v>
      </c>
      <c r="R346" s="6" t="s">
        <v>53</v>
      </c>
      <c r="S346" s="6" t="s">
        <v>53</v>
      </c>
      <c r="T346" s="3" t="s">
        <v>27</v>
      </c>
    </row>
    <row r="347" ht="22" customHeight="1" spans="1:20" x14ac:dyDescent="0.25">
      <c r="A347" t="s">
        <v>1263</v>
      </c>
      <c r="B347" t="s">
        <v>1264</v>
      </c>
      <c r="C347">
        <v>93</v>
      </c>
      <c r="D347" t="s">
        <v>30</v>
      </c>
      <c r="E347" t="s">
        <v>1265</v>
      </c>
      <c r="F347" t="s">
        <v>32</v>
      </c>
      <c r="G347" s="2" t="s">
        <v>666</v>
      </c>
      <c r="H347" t="s">
        <v>58</v>
      </c>
      <c r="I347" s="3" t="s">
        <v>27</v>
      </c>
      <c r="J347" s="3" t="s">
        <v>27</v>
      </c>
      <c r="K347" s="3" t="s">
        <v>27</v>
      </c>
      <c r="L347" s="3" t="s">
        <v>27</v>
      </c>
      <c r="M347" s="3" t="s">
        <v>27</v>
      </c>
      <c r="N347" s="3" t="s">
        <v>27</v>
      </c>
      <c r="O347" s="4" t="s">
        <v>35</v>
      </c>
      <c r="P347" s="3" t="s">
        <v>27</v>
      </c>
      <c r="Q347" s="5" t="s">
        <v>42</v>
      </c>
      <c r="R347" s="3" t="s">
        <v>27</v>
      </c>
      <c r="S347" s="5" t="s">
        <v>42</v>
      </c>
      <c r="T347" s="3" t="s">
        <v>27</v>
      </c>
    </row>
    <row r="348" ht="22" customHeight="1" spans="1:20" x14ac:dyDescent="0.25">
      <c r="A348" t="s">
        <v>1266</v>
      </c>
      <c r="B348" t="s">
        <v>1267</v>
      </c>
      <c r="C348">
        <v>69</v>
      </c>
      <c r="D348" t="s">
        <v>22</v>
      </c>
      <c r="E348" t="s">
        <v>1268</v>
      </c>
      <c r="F348" t="s">
        <v>39</v>
      </c>
      <c r="G348" s="2" t="s">
        <v>670</v>
      </c>
      <c r="H348" t="s">
        <v>63</v>
      </c>
      <c r="I348" s="3" t="s">
        <v>27</v>
      </c>
      <c r="J348" s="3" t="s">
        <v>27</v>
      </c>
      <c r="K348" s="3" t="s">
        <v>27</v>
      </c>
      <c r="L348" s="3" t="s">
        <v>27</v>
      </c>
      <c r="M348" s="3" t="s">
        <v>27</v>
      </c>
      <c r="N348" s="4" t="s">
        <v>35</v>
      </c>
      <c r="O348" s="3" t="s">
        <v>27</v>
      </c>
      <c r="P348" s="3" t="s">
        <v>27</v>
      </c>
      <c r="Q348" s="4" t="s">
        <v>35</v>
      </c>
      <c r="R348" s="3" t="s">
        <v>27</v>
      </c>
      <c r="S348" s="4" t="s">
        <v>35</v>
      </c>
      <c r="T348" s="5" t="s">
        <v>42</v>
      </c>
    </row>
    <row r="349" ht="22" customHeight="1" spans="1:20" x14ac:dyDescent="0.25">
      <c r="A349" t="s">
        <v>1269</v>
      </c>
      <c r="B349" t="s">
        <v>1270</v>
      </c>
      <c r="C349">
        <v>76</v>
      </c>
      <c r="D349" t="s">
        <v>30</v>
      </c>
      <c r="E349" t="s">
        <v>1271</v>
      </c>
      <c r="F349" t="s">
        <v>32</v>
      </c>
      <c r="G349" s="2" t="s">
        <v>674</v>
      </c>
      <c r="H349" t="s">
        <v>68</v>
      </c>
      <c r="I349" s="3" t="s">
        <v>27</v>
      </c>
      <c r="J349" s="3" t="s">
        <v>27</v>
      </c>
      <c r="K349" s="3" t="s">
        <v>27</v>
      </c>
      <c r="L349" s="3" t="s">
        <v>27</v>
      </c>
      <c r="M349" s="3" t="s">
        <v>27</v>
      </c>
      <c r="N349" s="3" t="s">
        <v>27</v>
      </c>
      <c r="O349" s="3" t="s">
        <v>27</v>
      </c>
      <c r="P349" s="3" t="s">
        <v>27</v>
      </c>
      <c r="Q349" s="3" t="s">
        <v>27</v>
      </c>
      <c r="R349" s="5" t="s">
        <v>42</v>
      </c>
      <c r="S349" s="5" t="s">
        <v>42</v>
      </c>
      <c r="T349" s="5" t="s">
        <v>42</v>
      </c>
    </row>
    <row r="350" ht="22" customHeight="1" spans="1:20" x14ac:dyDescent="0.25">
      <c r="A350" t="s">
        <v>1272</v>
      </c>
      <c r="B350" t="s">
        <v>1273</v>
      </c>
      <c r="C350">
        <v>83</v>
      </c>
      <c r="D350" t="s">
        <v>22</v>
      </c>
      <c r="E350" t="s">
        <v>1274</v>
      </c>
      <c r="F350" t="s">
        <v>39</v>
      </c>
      <c r="G350" s="2" t="s">
        <v>678</v>
      </c>
      <c r="H350" t="s">
        <v>73</v>
      </c>
      <c r="I350" s="3" t="s">
        <v>27</v>
      </c>
      <c r="J350" s="3" t="s">
        <v>27</v>
      </c>
      <c r="K350" s="3" t="s">
        <v>27</v>
      </c>
      <c r="L350" s="3" t="s">
        <v>27</v>
      </c>
      <c r="M350" s="3" t="s">
        <v>27</v>
      </c>
      <c r="N350" s="3" t="s">
        <v>27</v>
      </c>
      <c r="O350" s="3" t="s">
        <v>27</v>
      </c>
      <c r="P350" s="3" t="s">
        <v>27</v>
      </c>
      <c r="Q350" s="5" t="s">
        <v>42</v>
      </c>
      <c r="R350" s="3" t="s">
        <v>27</v>
      </c>
      <c r="S350" s="5" t="s">
        <v>42</v>
      </c>
      <c r="T350" s="5" t="s">
        <v>42</v>
      </c>
    </row>
    <row r="351" ht="22" customHeight="1" spans="1:20" x14ac:dyDescent="0.25">
      <c r="A351" t="s">
        <v>1275</v>
      </c>
      <c r="B351" t="s">
        <v>1276</v>
      </c>
      <c r="C351">
        <v>90</v>
      </c>
      <c r="D351" t="s">
        <v>30</v>
      </c>
      <c r="E351" t="s">
        <v>1277</v>
      </c>
      <c r="F351" t="s">
        <v>32</v>
      </c>
      <c r="G351" s="2" t="s">
        <v>682</v>
      </c>
      <c r="H351" t="s">
        <v>78</v>
      </c>
      <c r="I351" s="3" t="s">
        <v>27</v>
      </c>
      <c r="J351" s="3" t="s">
        <v>27</v>
      </c>
      <c r="K351" s="3" t="s">
        <v>27</v>
      </c>
      <c r="L351" s="4" t="s">
        <v>35</v>
      </c>
      <c r="M351" s="3" t="s">
        <v>27</v>
      </c>
      <c r="N351" s="3" t="s">
        <v>27</v>
      </c>
      <c r="O351" s="3" t="s">
        <v>27</v>
      </c>
      <c r="P351" s="3" t="s">
        <v>27</v>
      </c>
      <c r="Q351" s="3" t="s">
        <v>27</v>
      </c>
      <c r="R351" s="3" t="s">
        <v>27</v>
      </c>
      <c r="S351" s="3" t="s">
        <v>27</v>
      </c>
      <c r="T351" s="3" t="s">
        <v>27</v>
      </c>
    </row>
    <row r="352" ht="22" customHeight="1" spans="1:20" x14ac:dyDescent="0.25">
      <c r="A352" t="s">
        <v>1278</v>
      </c>
      <c r="B352" t="s">
        <v>1279</v>
      </c>
      <c r="C352">
        <v>66</v>
      </c>
      <c r="D352" t="s">
        <v>22</v>
      </c>
      <c r="E352" t="s">
        <v>1280</v>
      </c>
      <c r="F352" t="s">
        <v>39</v>
      </c>
      <c r="G352" s="2" t="s">
        <v>686</v>
      </c>
      <c r="H352" t="s">
        <v>26</v>
      </c>
      <c r="I352" s="3" t="s">
        <v>27</v>
      </c>
      <c r="J352" s="3" t="s">
        <v>27</v>
      </c>
      <c r="K352" s="3" t="s">
        <v>27</v>
      </c>
      <c r="L352" s="3" t="s">
        <v>27</v>
      </c>
      <c r="M352" s="3" t="s">
        <v>27</v>
      </c>
      <c r="N352" s="3" t="s">
        <v>27</v>
      </c>
      <c r="O352" s="3" t="s">
        <v>27</v>
      </c>
      <c r="P352" s="3" t="s">
        <v>27</v>
      </c>
      <c r="Q352" s="3" t="s">
        <v>27</v>
      </c>
      <c r="R352" s="3" t="s">
        <v>27</v>
      </c>
      <c r="S352" s="3" t="s">
        <v>27</v>
      </c>
      <c r="T352" s="3" t="s">
        <v>27</v>
      </c>
    </row>
    <row r="353" ht="22" customHeight="1" spans="1:20" x14ac:dyDescent="0.25">
      <c r="A353" t="s">
        <v>1281</v>
      </c>
      <c r="B353" t="s">
        <v>1282</v>
      </c>
      <c r="C353">
        <v>73</v>
      </c>
      <c r="D353" t="s">
        <v>30</v>
      </c>
      <c r="E353" t="s">
        <v>1283</v>
      </c>
      <c r="F353" t="s">
        <v>32</v>
      </c>
      <c r="G353" s="2" t="s">
        <v>690</v>
      </c>
      <c r="H353" t="s">
        <v>34</v>
      </c>
      <c r="I353" s="3" t="s">
        <v>27</v>
      </c>
      <c r="J353" s="4" t="s">
        <v>35</v>
      </c>
      <c r="K353" s="3" t="s">
        <v>27</v>
      </c>
      <c r="L353" s="3" t="s">
        <v>27</v>
      </c>
      <c r="M353" s="3" t="s">
        <v>27</v>
      </c>
      <c r="N353" s="3" t="s">
        <v>27</v>
      </c>
      <c r="O353" s="4" t="s">
        <v>35</v>
      </c>
      <c r="P353" s="3" t="s">
        <v>27</v>
      </c>
      <c r="Q353" s="3" t="s">
        <v>27</v>
      </c>
      <c r="R353" s="3" t="s">
        <v>27</v>
      </c>
      <c r="S353" s="4" t="s">
        <v>35</v>
      </c>
      <c r="T353" s="3" t="s">
        <v>27</v>
      </c>
    </row>
    <row r="354" ht="22" customHeight="1" spans="1:20" x14ac:dyDescent="0.25">
      <c r="A354" t="s">
        <v>1284</v>
      </c>
      <c r="B354" t="s">
        <v>1285</v>
      </c>
      <c r="C354">
        <v>80</v>
      </c>
      <c r="D354" t="s">
        <v>22</v>
      </c>
      <c r="E354" t="s">
        <v>1286</v>
      </c>
      <c r="F354" t="s">
        <v>24</v>
      </c>
      <c r="G354" s="2" t="s">
        <v>694</v>
      </c>
      <c r="H354" t="s">
        <v>41</v>
      </c>
      <c r="I354" s="3" t="s">
        <v>27</v>
      </c>
      <c r="J354" s="3" t="s">
        <v>27</v>
      </c>
      <c r="K354" s="5" t="s">
        <v>42</v>
      </c>
      <c r="L354" s="3" t="s">
        <v>27</v>
      </c>
      <c r="M354" s="3" t="s">
        <v>27</v>
      </c>
      <c r="N354" s="3" t="s">
        <v>27</v>
      </c>
      <c r="O354" s="3" t="s">
        <v>27</v>
      </c>
      <c r="P354" s="5" t="s">
        <v>42</v>
      </c>
      <c r="Q354" s="3" t="s">
        <v>27</v>
      </c>
      <c r="R354" s="3" t="s">
        <v>27</v>
      </c>
      <c r="S354" s="3" t="s">
        <v>27</v>
      </c>
      <c r="T354" s="3" t="s">
        <v>27</v>
      </c>
    </row>
    <row r="355" ht="22" customHeight="1" spans="1:20" x14ac:dyDescent="0.25">
      <c r="A355" t="s">
        <v>1287</v>
      </c>
      <c r="B355" t="s">
        <v>1288</v>
      </c>
      <c r="C355">
        <v>87</v>
      </c>
      <c r="D355" t="s">
        <v>30</v>
      </c>
      <c r="E355" t="s">
        <v>1289</v>
      </c>
      <c r="F355" t="s">
        <v>32</v>
      </c>
      <c r="G355" s="2" t="s">
        <v>698</v>
      </c>
      <c r="H355" t="s">
        <v>47</v>
      </c>
      <c r="I355" s="3" t="s">
        <v>27</v>
      </c>
      <c r="J355" s="3" t="s">
        <v>27</v>
      </c>
      <c r="K355" s="3" t="s">
        <v>27</v>
      </c>
      <c r="L355" s="3" t="s">
        <v>27</v>
      </c>
      <c r="M355" s="3" t="s">
        <v>27</v>
      </c>
      <c r="N355" s="3" t="s">
        <v>27</v>
      </c>
      <c r="O355" s="3" t="s">
        <v>27</v>
      </c>
      <c r="P355" s="3" t="s">
        <v>27</v>
      </c>
      <c r="Q355" s="4" t="s">
        <v>35</v>
      </c>
      <c r="R355" s="3" t="s">
        <v>27</v>
      </c>
      <c r="S355" s="3" t="s">
        <v>27</v>
      </c>
      <c r="T355" s="5" t="s">
        <v>42</v>
      </c>
    </row>
    <row r="356" ht="22" customHeight="1" spans="1:20" x14ac:dyDescent="0.25">
      <c r="A356" t="s">
        <v>1290</v>
      </c>
      <c r="B356" t="s">
        <v>1291</v>
      </c>
      <c r="C356">
        <v>94</v>
      </c>
      <c r="D356" t="s">
        <v>22</v>
      </c>
      <c r="E356" t="s">
        <v>1292</v>
      </c>
      <c r="F356" t="s">
        <v>39</v>
      </c>
      <c r="G356" s="2" t="s">
        <v>702</v>
      </c>
      <c r="H356" t="s">
        <v>52</v>
      </c>
      <c r="I356" s="3" t="s">
        <v>27</v>
      </c>
      <c r="J356" s="3" t="s">
        <v>27</v>
      </c>
      <c r="K356" s="3" t="s">
        <v>27</v>
      </c>
      <c r="L356" s="3" t="s">
        <v>27</v>
      </c>
      <c r="M356" s="3" t="s">
        <v>27</v>
      </c>
      <c r="N356" s="3" t="s">
        <v>27</v>
      </c>
      <c r="O356" s="3" t="s">
        <v>27</v>
      </c>
      <c r="P356" s="3" t="s">
        <v>27</v>
      </c>
      <c r="Q356" s="3" t="s">
        <v>27</v>
      </c>
      <c r="R356" s="6" t="s">
        <v>53</v>
      </c>
      <c r="S356" s="6" t="s">
        <v>53</v>
      </c>
      <c r="T356" s="3" t="s">
        <v>27</v>
      </c>
    </row>
    <row r="357" ht="22" customHeight="1" spans="1:20" x14ac:dyDescent="0.25">
      <c r="A357" t="s">
        <v>1293</v>
      </c>
      <c r="B357" t="s">
        <v>1294</v>
      </c>
      <c r="C357">
        <v>70</v>
      </c>
      <c r="D357" t="s">
        <v>30</v>
      </c>
      <c r="E357" t="s">
        <v>1295</v>
      </c>
      <c r="F357" t="s">
        <v>32</v>
      </c>
      <c r="G357" s="2" t="s">
        <v>706</v>
      </c>
      <c r="H357" t="s">
        <v>58</v>
      </c>
      <c r="I357" s="3" t="s">
        <v>27</v>
      </c>
      <c r="J357" s="3" t="s">
        <v>27</v>
      </c>
      <c r="K357" s="3" t="s">
        <v>27</v>
      </c>
      <c r="L357" s="3" t="s">
        <v>27</v>
      </c>
      <c r="M357" s="3" t="s">
        <v>27</v>
      </c>
      <c r="N357" s="3" t="s">
        <v>27</v>
      </c>
      <c r="O357" s="4" t="s">
        <v>35</v>
      </c>
      <c r="P357" s="3" t="s">
        <v>27</v>
      </c>
      <c r="Q357" s="5" t="s">
        <v>42</v>
      </c>
      <c r="R357" s="3" t="s">
        <v>27</v>
      </c>
      <c r="S357" s="5" t="s">
        <v>42</v>
      </c>
      <c r="T357" s="3" t="s">
        <v>27</v>
      </c>
    </row>
    <row r="358" ht="22" customHeight="1" spans="1:20" x14ac:dyDescent="0.25">
      <c r="A358" t="s">
        <v>1296</v>
      </c>
      <c r="B358" t="s">
        <v>1297</v>
      </c>
      <c r="C358">
        <v>77</v>
      </c>
      <c r="D358" t="s">
        <v>22</v>
      </c>
      <c r="E358" t="s">
        <v>1298</v>
      </c>
      <c r="F358" t="s">
        <v>39</v>
      </c>
      <c r="G358" s="2" t="s">
        <v>710</v>
      </c>
      <c r="H358" t="s">
        <v>63</v>
      </c>
      <c r="I358" s="3" t="s">
        <v>27</v>
      </c>
      <c r="J358" s="3" t="s">
        <v>27</v>
      </c>
      <c r="K358" s="3" t="s">
        <v>27</v>
      </c>
      <c r="L358" s="3" t="s">
        <v>27</v>
      </c>
      <c r="M358" s="3" t="s">
        <v>27</v>
      </c>
      <c r="N358" s="4" t="s">
        <v>35</v>
      </c>
      <c r="O358" s="3" t="s">
        <v>27</v>
      </c>
      <c r="P358" s="3" t="s">
        <v>27</v>
      </c>
      <c r="Q358" s="4" t="s">
        <v>35</v>
      </c>
      <c r="R358" s="3" t="s">
        <v>27</v>
      </c>
      <c r="S358" s="4" t="s">
        <v>35</v>
      </c>
      <c r="T358" s="5" t="s">
        <v>42</v>
      </c>
    </row>
    <row r="359" ht="22" customHeight="1" spans="1:20" x14ac:dyDescent="0.25">
      <c r="A359" t="s">
        <v>1299</v>
      </c>
      <c r="B359" t="s">
        <v>1300</v>
      </c>
      <c r="C359">
        <v>84</v>
      </c>
      <c r="D359" t="s">
        <v>30</v>
      </c>
      <c r="E359" t="s">
        <v>1301</v>
      </c>
      <c r="F359" t="s">
        <v>32</v>
      </c>
      <c r="G359" s="2" t="s">
        <v>714</v>
      </c>
      <c r="H359" t="s">
        <v>68</v>
      </c>
      <c r="I359" s="3" t="s">
        <v>27</v>
      </c>
      <c r="J359" s="3" t="s">
        <v>27</v>
      </c>
      <c r="K359" s="3" t="s">
        <v>27</v>
      </c>
      <c r="L359" s="3" t="s">
        <v>27</v>
      </c>
      <c r="M359" s="3" t="s">
        <v>27</v>
      </c>
      <c r="N359" s="3" t="s">
        <v>27</v>
      </c>
      <c r="O359" s="3" t="s">
        <v>27</v>
      </c>
      <c r="P359" s="3" t="s">
        <v>27</v>
      </c>
      <c r="Q359" s="3" t="s">
        <v>27</v>
      </c>
      <c r="R359" s="5" t="s">
        <v>42</v>
      </c>
      <c r="S359" s="5" t="s">
        <v>42</v>
      </c>
      <c r="T359" s="5" t="s">
        <v>42</v>
      </c>
    </row>
    <row r="360" ht="22" customHeight="1" spans="1:20" x14ac:dyDescent="0.25">
      <c r="A360" t="s">
        <v>1302</v>
      </c>
      <c r="B360" t="s">
        <v>1303</v>
      </c>
      <c r="C360">
        <v>91</v>
      </c>
      <c r="D360" t="s">
        <v>22</v>
      </c>
      <c r="E360" t="s">
        <v>1304</v>
      </c>
      <c r="F360" t="s">
        <v>39</v>
      </c>
      <c r="G360" s="2" t="s">
        <v>718</v>
      </c>
      <c r="H360" t="s">
        <v>73</v>
      </c>
      <c r="I360" s="3" t="s">
        <v>27</v>
      </c>
      <c r="J360" s="3" t="s">
        <v>27</v>
      </c>
      <c r="K360" s="3" t="s">
        <v>27</v>
      </c>
      <c r="L360" s="3" t="s">
        <v>27</v>
      </c>
      <c r="M360" s="3" t="s">
        <v>27</v>
      </c>
      <c r="N360" s="3" t="s">
        <v>27</v>
      </c>
      <c r="O360" s="3" t="s">
        <v>27</v>
      </c>
      <c r="P360" s="3" t="s">
        <v>27</v>
      </c>
      <c r="Q360" s="5" t="s">
        <v>42</v>
      </c>
      <c r="R360" s="3" t="s">
        <v>27</v>
      </c>
      <c r="S360" s="5" t="s">
        <v>42</v>
      </c>
      <c r="T360" s="5" t="s">
        <v>42</v>
      </c>
    </row>
    <row r="361" ht="22" customHeight="1" spans="1:20" x14ac:dyDescent="0.25">
      <c r="A361" t="s">
        <v>1305</v>
      </c>
      <c r="B361" t="s">
        <v>1306</v>
      </c>
      <c r="C361">
        <v>67</v>
      </c>
      <c r="D361" t="s">
        <v>30</v>
      </c>
      <c r="E361" t="s">
        <v>1307</v>
      </c>
      <c r="F361" t="s">
        <v>32</v>
      </c>
      <c r="G361" s="2" t="s">
        <v>722</v>
      </c>
      <c r="H361" t="s">
        <v>78</v>
      </c>
      <c r="I361" s="3" t="s">
        <v>27</v>
      </c>
      <c r="J361" s="3" t="s">
        <v>27</v>
      </c>
      <c r="K361" s="3" t="s">
        <v>27</v>
      </c>
      <c r="L361" s="4" t="s">
        <v>35</v>
      </c>
      <c r="M361" s="3" t="s">
        <v>27</v>
      </c>
      <c r="N361" s="3" t="s">
        <v>27</v>
      </c>
      <c r="O361" s="3" t="s">
        <v>27</v>
      </c>
      <c r="P361" s="3" t="s">
        <v>27</v>
      </c>
      <c r="Q361" s="3" t="s">
        <v>27</v>
      </c>
      <c r="R361" s="3" t="s">
        <v>27</v>
      </c>
      <c r="S361" s="3" t="s">
        <v>27</v>
      </c>
      <c r="T361" s="3" t="s">
        <v>27</v>
      </c>
    </row>
    <row r="362" ht="22" customHeight="1" spans="1:20" x14ac:dyDescent="0.25">
      <c r="A362" t="s">
        <v>1308</v>
      </c>
      <c r="B362" t="s">
        <v>1309</v>
      </c>
      <c r="C362">
        <v>74</v>
      </c>
      <c r="D362" t="s">
        <v>22</v>
      </c>
      <c r="E362" t="s">
        <v>1310</v>
      </c>
      <c r="F362" t="s">
        <v>39</v>
      </c>
      <c r="G362" s="2" t="s">
        <v>726</v>
      </c>
      <c r="H362" t="s">
        <v>26</v>
      </c>
      <c r="I362" s="3" t="s">
        <v>27</v>
      </c>
      <c r="J362" s="3" t="s">
        <v>27</v>
      </c>
      <c r="K362" s="3" t="s">
        <v>27</v>
      </c>
      <c r="L362" s="3" t="s">
        <v>27</v>
      </c>
      <c r="M362" s="3" t="s">
        <v>27</v>
      </c>
      <c r="N362" s="3" t="s">
        <v>27</v>
      </c>
      <c r="O362" s="3" t="s">
        <v>27</v>
      </c>
      <c r="P362" s="3" t="s">
        <v>27</v>
      </c>
      <c r="Q362" s="3" t="s">
        <v>27</v>
      </c>
      <c r="R362" s="3" t="s">
        <v>27</v>
      </c>
      <c r="S362" s="3" t="s">
        <v>27</v>
      </c>
      <c r="T362" s="3" t="s">
        <v>27</v>
      </c>
    </row>
    <row r="363" ht="22" customHeight="1" spans="1:20" x14ac:dyDescent="0.25">
      <c r="A363" t="s">
        <v>1311</v>
      </c>
      <c r="B363" t="s">
        <v>1312</v>
      </c>
      <c r="C363">
        <v>81</v>
      </c>
      <c r="D363" t="s">
        <v>30</v>
      </c>
      <c r="E363" t="s">
        <v>1313</v>
      </c>
      <c r="F363" t="s">
        <v>32</v>
      </c>
      <c r="G363" s="2" t="s">
        <v>730</v>
      </c>
      <c r="H363" t="s">
        <v>34</v>
      </c>
      <c r="I363" s="3" t="s">
        <v>27</v>
      </c>
      <c r="J363" s="4" t="s">
        <v>35</v>
      </c>
      <c r="K363" s="3" t="s">
        <v>27</v>
      </c>
      <c r="L363" s="3" t="s">
        <v>27</v>
      </c>
      <c r="M363" s="3" t="s">
        <v>27</v>
      </c>
      <c r="N363" s="3" t="s">
        <v>27</v>
      </c>
      <c r="O363" s="4" t="s">
        <v>35</v>
      </c>
      <c r="P363" s="3" t="s">
        <v>27</v>
      </c>
      <c r="Q363" s="3" t="s">
        <v>27</v>
      </c>
      <c r="R363" s="3" t="s">
        <v>27</v>
      </c>
      <c r="S363" s="4" t="s">
        <v>35</v>
      </c>
      <c r="T363" s="3" t="s">
        <v>27</v>
      </c>
    </row>
    <row r="364" ht="22" customHeight="1" spans="1:20" x14ac:dyDescent="0.25">
      <c r="A364" t="s">
        <v>1314</v>
      </c>
      <c r="B364" t="s">
        <v>1315</v>
      </c>
      <c r="C364">
        <v>88</v>
      </c>
      <c r="D364" t="s">
        <v>22</v>
      </c>
      <c r="E364" t="s">
        <v>1316</v>
      </c>
      <c r="F364" t="s">
        <v>39</v>
      </c>
      <c r="G364" s="2" t="s">
        <v>734</v>
      </c>
      <c r="H364" t="s">
        <v>41</v>
      </c>
      <c r="I364" s="3" t="s">
        <v>27</v>
      </c>
      <c r="J364" s="3" t="s">
        <v>27</v>
      </c>
      <c r="K364" s="5" t="s">
        <v>42</v>
      </c>
      <c r="L364" s="3" t="s">
        <v>27</v>
      </c>
      <c r="M364" s="3" t="s">
        <v>27</v>
      </c>
      <c r="N364" s="3" t="s">
        <v>27</v>
      </c>
      <c r="O364" s="3" t="s">
        <v>27</v>
      </c>
      <c r="P364" s="5" t="s">
        <v>42</v>
      </c>
      <c r="Q364" s="3" t="s">
        <v>27</v>
      </c>
      <c r="R364" s="3" t="s">
        <v>27</v>
      </c>
      <c r="S364" s="3" t="s">
        <v>27</v>
      </c>
      <c r="T364" s="3" t="s">
        <v>27</v>
      </c>
    </row>
    <row r="365" ht="22" customHeight="1" spans="1:20" x14ac:dyDescent="0.25">
      <c r="A365" t="s">
        <v>1317</v>
      </c>
      <c r="B365" t="s">
        <v>1318</v>
      </c>
      <c r="C365">
        <v>95</v>
      </c>
      <c r="D365" t="s">
        <v>30</v>
      </c>
      <c r="E365" t="s">
        <v>1319</v>
      </c>
      <c r="F365" t="s">
        <v>24</v>
      </c>
      <c r="G365" s="2" t="s">
        <v>738</v>
      </c>
      <c r="H365" t="s">
        <v>47</v>
      </c>
      <c r="I365" s="3" t="s">
        <v>27</v>
      </c>
      <c r="J365" s="3" t="s">
        <v>27</v>
      </c>
      <c r="K365" s="3" t="s">
        <v>27</v>
      </c>
      <c r="L365" s="3" t="s">
        <v>27</v>
      </c>
      <c r="M365" s="3" t="s">
        <v>27</v>
      </c>
      <c r="N365" s="3" t="s">
        <v>27</v>
      </c>
      <c r="O365" s="3" t="s">
        <v>27</v>
      </c>
      <c r="P365" s="3" t="s">
        <v>27</v>
      </c>
      <c r="Q365" s="4" t="s">
        <v>35</v>
      </c>
      <c r="R365" s="3" t="s">
        <v>27</v>
      </c>
      <c r="S365" s="3" t="s">
        <v>27</v>
      </c>
      <c r="T365" s="5" t="s">
        <v>42</v>
      </c>
    </row>
    <row r="366" ht="22" customHeight="1" spans="1:20" x14ac:dyDescent="0.25">
      <c r="A366" t="s">
        <v>1320</v>
      </c>
      <c r="B366" t="s">
        <v>1321</v>
      </c>
      <c r="C366">
        <v>71</v>
      </c>
      <c r="D366" t="s">
        <v>22</v>
      </c>
      <c r="E366" t="s">
        <v>1322</v>
      </c>
      <c r="F366" t="s">
        <v>39</v>
      </c>
      <c r="G366" s="2" t="s">
        <v>742</v>
      </c>
      <c r="H366" t="s">
        <v>52</v>
      </c>
      <c r="I366" s="3" t="s">
        <v>27</v>
      </c>
      <c r="J366" s="3" t="s">
        <v>27</v>
      </c>
      <c r="K366" s="3" t="s">
        <v>27</v>
      </c>
      <c r="L366" s="3" t="s">
        <v>27</v>
      </c>
      <c r="M366" s="3" t="s">
        <v>27</v>
      </c>
      <c r="N366" s="3" t="s">
        <v>27</v>
      </c>
      <c r="O366" s="3" t="s">
        <v>27</v>
      </c>
      <c r="P366" s="3" t="s">
        <v>27</v>
      </c>
      <c r="Q366" s="3" t="s">
        <v>27</v>
      </c>
      <c r="R366" s="6" t="s">
        <v>53</v>
      </c>
      <c r="S366" s="6" t="s">
        <v>53</v>
      </c>
      <c r="T366" s="3" t="s">
        <v>27</v>
      </c>
    </row>
    <row r="367" ht="22" customHeight="1" spans="1:20" x14ac:dyDescent="0.25">
      <c r="A367" t="s">
        <v>1323</v>
      </c>
      <c r="B367" t="s">
        <v>1324</v>
      </c>
      <c r="C367">
        <v>78</v>
      </c>
      <c r="D367" t="s">
        <v>30</v>
      </c>
      <c r="E367" t="s">
        <v>1325</v>
      </c>
      <c r="F367" t="s">
        <v>32</v>
      </c>
      <c r="G367" s="2" t="s">
        <v>746</v>
      </c>
      <c r="H367" t="s">
        <v>58</v>
      </c>
      <c r="I367" s="3" t="s">
        <v>27</v>
      </c>
      <c r="J367" s="3" t="s">
        <v>27</v>
      </c>
      <c r="K367" s="3" t="s">
        <v>27</v>
      </c>
      <c r="L367" s="3" t="s">
        <v>27</v>
      </c>
      <c r="M367" s="3" t="s">
        <v>27</v>
      </c>
      <c r="N367" s="3" t="s">
        <v>27</v>
      </c>
      <c r="O367" s="4" t="s">
        <v>35</v>
      </c>
      <c r="P367" s="3" t="s">
        <v>27</v>
      </c>
      <c r="Q367" s="5" t="s">
        <v>42</v>
      </c>
      <c r="R367" s="3" t="s">
        <v>27</v>
      </c>
      <c r="S367" s="5" t="s">
        <v>42</v>
      </c>
      <c r="T367" s="3" t="s">
        <v>27</v>
      </c>
    </row>
    <row r="368" ht="22" customHeight="1" spans="1:20" x14ac:dyDescent="0.25">
      <c r="A368" t="s">
        <v>1326</v>
      </c>
      <c r="B368" t="s">
        <v>1327</v>
      </c>
      <c r="C368">
        <v>85</v>
      </c>
      <c r="D368" t="s">
        <v>22</v>
      </c>
      <c r="E368" t="s">
        <v>1328</v>
      </c>
      <c r="F368" t="s">
        <v>39</v>
      </c>
      <c r="G368" s="2" t="s">
        <v>750</v>
      </c>
      <c r="H368" t="s">
        <v>63</v>
      </c>
      <c r="I368" s="3" t="s">
        <v>27</v>
      </c>
      <c r="J368" s="3" t="s">
        <v>27</v>
      </c>
      <c r="K368" s="3" t="s">
        <v>27</v>
      </c>
      <c r="L368" s="3" t="s">
        <v>27</v>
      </c>
      <c r="M368" s="3" t="s">
        <v>27</v>
      </c>
      <c r="N368" s="4" t="s">
        <v>35</v>
      </c>
      <c r="O368" s="3" t="s">
        <v>27</v>
      </c>
      <c r="P368" s="3" t="s">
        <v>27</v>
      </c>
      <c r="Q368" s="4" t="s">
        <v>35</v>
      </c>
      <c r="R368" s="3" t="s">
        <v>27</v>
      </c>
      <c r="S368" s="4" t="s">
        <v>35</v>
      </c>
      <c r="T368" s="5" t="s">
        <v>42</v>
      </c>
    </row>
    <row r="369" ht="22" customHeight="1" spans="1:20" x14ac:dyDescent="0.25">
      <c r="A369" t="s">
        <v>1329</v>
      </c>
      <c r="B369" t="s">
        <v>1330</v>
      </c>
      <c r="C369">
        <v>92</v>
      </c>
      <c r="D369" t="s">
        <v>30</v>
      </c>
      <c r="E369" t="s">
        <v>1331</v>
      </c>
      <c r="F369" t="s">
        <v>32</v>
      </c>
      <c r="G369" s="2" t="s">
        <v>754</v>
      </c>
      <c r="H369" t="s">
        <v>68</v>
      </c>
      <c r="I369" s="3" t="s">
        <v>27</v>
      </c>
      <c r="J369" s="3" t="s">
        <v>27</v>
      </c>
      <c r="K369" s="3" t="s">
        <v>27</v>
      </c>
      <c r="L369" s="3" t="s">
        <v>27</v>
      </c>
      <c r="M369" s="3" t="s">
        <v>27</v>
      </c>
      <c r="N369" s="3" t="s">
        <v>27</v>
      </c>
      <c r="O369" s="3" t="s">
        <v>27</v>
      </c>
      <c r="P369" s="3" t="s">
        <v>27</v>
      </c>
      <c r="Q369" s="3" t="s">
        <v>27</v>
      </c>
      <c r="R369" s="5" t="s">
        <v>42</v>
      </c>
      <c r="S369" s="5" t="s">
        <v>42</v>
      </c>
      <c r="T369" s="5" t="s">
        <v>42</v>
      </c>
    </row>
    <row r="370" ht="22" customHeight="1" spans="1:20" x14ac:dyDescent="0.25">
      <c r="A370" t="s">
        <v>1332</v>
      </c>
      <c r="B370" t="s">
        <v>1333</v>
      </c>
      <c r="C370">
        <v>68</v>
      </c>
      <c r="D370" t="s">
        <v>22</v>
      </c>
      <c r="E370" t="s">
        <v>1334</v>
      </c>
      <c r="F370" t="s">
        <v>39</v>
      </c>
      <c r="G370" s="2" t="s">
        <v>758</v>
      </c>
      <c r="H370" t="s">
        <v>73</v>
      </c>
      <c r="I370" s="3" t="s">
        <v>27</v>
      </c>
      <c r="J370" s="3" t="s">
        <v>27</v>
      </c>
      <c r="K370" s="3" t="s">
        <v>27</v>
      </c>
      <c r="L370" s="3" t="s">
        <v>27</v>
      </c>
      <c r="M370" s="3" t="s">
        <v>27</v>
      </c>
      <c r="N370" s="3" t="s">
        <v>27</v>
      </c>
      <c r="O370" s="3" t="s">
        <v>27</v>
      </c>
      <c r="P370" s="3" t="s">
        <v>27</v>
      </c>
      <c r="Q370" s="5" t="s">
        <v>42</v>
      </c>
      <c r="R370" s="3" t="s">
        <v>27</v>
      </c>
      <c r="S370" s="5" t="s">
        <v>42</v>
      </c>
      <c r="T370" s="5" t="s">
        <v>42</v>
      </c>
    </row>
    <row r="371" ht="22" customHeight="1" spans="1:20" x14ac:dyDescent="0.25">
      <c r="A371" t="s">
        <v>1335</v>
      </c>
      <c r="B371" t="s">
        <v>1336</v>
      </c>
      <c r="C371">
        <v>75</v>
      </c>
      <c r="D371" t="s">
        <v>30</v>
      </c>
      <c r="E371" t="s">
        <v>1337</v>
      </c>
      <c r="F371" t="s">
        <v>32</v>
      </c>
      <c r="G371" s="2" t="s">
        <v>762</v>
      </c>
      <c r="H371" t="s">
        <v>78</v>
      </c>
      <c r="I371" s="3" t="s">
        <v>27</v>
      </c>
      <c r="J371" s="3" t="s">
        <v>27</v>
      </c>
      <c r="K371" s="3" t="s">
        <v>27</v>
      </c>
      <c r="L371" s="4" t="s">
        <v>35</v>
      </c>
      <c r="M371" s="3" t="s">
        <v>27</v>
      </c>
      <c r="N371" s="3" t="s">
        <v>27</v>
      </c>
      <c r="O371" s="3" t="s">
        <v>27</v>
      </c>
      <c r="P371" s="3" t="s">
        <v>27</v>
      </c>
      <c r="Q371" s="3" t="s">
        <v>27</v>
      </c>
      <c r="R371" s="3" t="s">
        <v>27</v>
      </c>
      <c r="S371" s="3" t="s">
        <v>27</v>
      </c>
      <c r="T371" s="3" t="s">
        <v>27</v>
      </c>
    </row>
    <row r="372" ht="22" customHeight="1" spans="1:20" x14ac:dyDescent="0.25">
      <c r="A372" t="s">
        <v>1338</v>
      </c>
      <c r="B372" t="s">
        <v>1339</v>
      </c>
      <c r="C372">
        <v>82</v>
      </c>
      <c r="D372" t="s">
        <v>22</v>
      </c>
      <c r="E372" t="s">
        <v>1340</v>
      </c>
      <c r="F372" t="s">
        <v>39</v>
      </c>
      <c r="G372" s="2" t="s">
        <v>766</v>
      </c>
      <c r="H372" t="s">
        <v>26</v>
      </c>
      <c r="I372" s="3" t="s">
        <v>27</v>
      </c>
      <c r="J372" s="3" t="s">
        <v>27</v>
      </c>
      <c r="K372" s="3" t="s">
        <v>27</v>
      </c>
      <c r="L372" s="3" t="s">
        <v>27</v>
      </c>
      <c r="M372" s="3" t="s">
        <v>27</v>
      </c>
      <c r="N372" s="3" t="s">
        <v>27</v>
      </c>
      <c r="O372" s="3" t="s">
        <v>27</v>
      </c>
      <c r="P372" s="3" t="s">
        <v>27</v>
      </c>
      <c r="Q372" s="3" t="s">
        <v>27</v>
      </c>
      <c r="R372" s="3" t="s">
        <v>27</v>
      </c>
      <c r="S372" s="3" t="s">
        <v>27</v>
      </c>
      <c r="T372" s="3" t="s">
        <v>27</v>
      </c>
    </row>
    <row r="373" ht="22" customHeight="1" spans="1:20" x14ac:dyDescent="0.25">
      <c r="A373" t="s">
        <v>1341</v>
      </c>
      <c r="B373" t="s">
        <v>1342</v>
      </c>
      <c r="C373">
        <v>89</v>
      </c>
      <c r="D373" t="s">
        <v>30</v>
      </c>
      <c r="E373" t="s">
        <v>1343</v>
      </c>
      <c r="F373" t="s">
        <v>32</v>
      </c>
      <c r="G373" s="2" t="s">
        <v>770</v>
      </c>
      <c r="H373" t="s">
        <v>34</v>
      </c>
      <c r="I373" s="3" t="s">
        <v>27</v>
      </c>
      <c r="J373" s="4" t="s">
        <v>35</v>
      </c>
      <c r="K373" s="3" t="s">
        <v>27</v>
      </c>
      <c r="L373" s="3" t="s">
        <v>27</v>
      </c>
      <c r="M373" s="3" t="s">
        <v>27</v>
      </c>
      <c r="N373" s="3" t="s">
        <v>27</v>
      </c>
      <c r="O373" s="4" t="s">
        <v>35</v>
      </c>
      <c r="P373" s="3" t="s">
        <v>27</v>
      </c>
      <c r="Q373" s="3" t="s">
        <v>27</v>
      </c>
      <c r="R373" s="3" t="s">
        <v>27</v>
      </c>
      <c r="S373" s="4" t="s">
        <v>35</v>
      </c>
      <c r="T373" s="3" t="s">
        <v>27</v>
      </c>
    </row>
    <row r="374" ht="22" customHeight="1" spans="1:20" x14ac:dyDescent="0.25">
      <c r="A374" t="s">
        <v>1344</v>
      </c>
      <c r="B374" t="s">
        <v>1345</v>
      </c>
      <c r="C374">
        <v>65</v>
      </c>
      <c r="D374" t="s">
        <v>22</v>
      </c>
      <c r="E374" t="s">
        <v>1346</v>
      </c>
      <c r="F374" t="s">
        <v>39</v>
      </c>
      <c r="G374" s="2" t="s">
        <v>774</v>
      </c>
      <c r="H374" t="s">
        <v>41</v>
      </c>
      <c r="I374" s="3" t="s">
        <v>27</v>
      </c>
      <c r="J374" s="3" t="s">
        <v>27</v>
      </c>
      <c r="K374" s="5" t="s">
        <v>42</v>
      </c>
      <c r="L374" s="3" t="s">
        <v>27</v>
      </c>
      <c r="M374" s="3" t="s">
        <v>27</v>
      </c>
      <c r="N374" s="3" t="s">
        <v>27</v>
      </c>
      <c r="O374" s="3" t="s">
        <v>27</v>
      </c>
      <c r="P374" s="5" t="s">
        <v>42</v>
      </c>
      <c r="Q374" s="3" t="s">
        <v>27</v>
      </c>
      <c r="R374" s="3" t="s">
        <v>27</v>
      </c>
      <c r="S374" s="3" t="s">
        <v>27</v>
      </c>
      <c r="T374" s="3" t="s">
        <v>27</v>
      </c>
    </row>
    <row r="375" ht="22" customHeight="1" spans="1:20" x14ac:dyDescent="0.25">
      <c r="A375" t="s">
        <v>1347</v>
      </c>
      <c r="B375" t="s">
        <v>1348</v>
      </c>
      <c r="C375">
        <v>72</v>
      </c>
      <c r="D375" t="s">
        <v>30</v>
      </c>
      <c r="E375" t="s">
        <v>1349</v>
      </c>
      <c r="F375" t="s">
        <v>32</v>
      </c>
      <c r="G375" s="2" t="s">
        <v>778</v>
      </c>
      <c r="H375" t="s">
        <v>47</v>
      </c>
      <c r="I375" s="3" t="s">
        <v>27</v>
      </c>
      <c r="J375" s="3" t="s">
        <v>27</v>
      </c>
      <c r="K375" s="3" t="s">
        <v>27</v>
      </c>
      <c r="L375" s="3" t="s">
        <v>27</v>
      </c>
      <c r="M375" s="3" t="s">
        <v>27</v>
      </c>
      <c r="N375" s="3" t="s">
        <v>27</v>
      </c>
      <c r="O375" s="3" t="s">
        <v>27</v>
      </c>
      <c r="P375" s="3" t="s">
        <v>27</v>
      </c>
      <c r="Q375" s="4" t="s">
        <v>35</v>
      </c>
      <c r="R375" s="3" t="s">
        <v>27</v>
      </c>
      <c r="S375" s="3" t="s">
        <v>27</v>
      </c>
      <c r="T375" s="5" t="s">
        <v>42</v>
      </c>
    </row>
    <row r="376" ht="22" customHeight="1" spans="1:20" x14ac:dyDescent="0.25">
      <c r="A376" t="s">
        <v>1350</v>
      </c>
      <c r="B376" t="s">
        <v>1351</v>
      </c>
      <c r="C376">
        <v>79</v>
      </c>
      <c r="D376" t="s">
        <v>22</v>
      </c>
      <c r="E376" t="s">
        <v>1352</v>
      </c>
      <c r="F376" t="s">
        <v>24</v>
      </c>
      <c r="G376" s="2" t="s">
        <v>782</v>
      </c>
      <c r="H376" t="s">
        <v>52</v>
      </c>
      <c r="I376" s="3" t="s">
        <v>27</v>
      </c>
      <c r="J376" s="3" t="s">
        <v>27</v>
      </c>
      <c r="K376" s="3" t="s">
        <v>27</v>
      </c>
      <c r="L376" s="3" t="s">
        <v>27</v>
      </c>
      <c r="M376" s="3" t="s">
        <v>27</v>
      </c>
      <c r="N376" s="3" t="s">
        <v>27</v>
      </c>
      <c r="O376" s="3" t="s">
        <v>27</v>
      </c>
      <c r="P376" s="3" t="s">
        <v>27</v>
      </c>
      <c r="Q376" s="3" t="s">
        <v>27</v>
      </c>
      <c r="R376" s="6" t="s">
        <v>53</v>
      </c>
      <c r="S376" s="6" t="s">
        <v>53</v>
      </c>
      <c r="T376" s="3" t="s">
        <v>27</v>
      </c>
    </row>
    <row r="377" ht="22" customHeight="1" spans="1:20" x14ac:dyDescent="0.25">
      <c r="A377" t="s">
        <v>1353</v>
      </c>
      <c r="B377" t="s">
        <v>1354</v>
      </c>
      <c r="C377">
        <v>86</v>
      </c>
      <c r="D377" t="s">
        <v>30</v>
      </c>
      <c r="E377" t="s">
        <v>1355</v>
      </c>
      <c r="F377" t="s">
        <v>32</v>
      </c>
      <c r="G377" s="2" t="s">
        <v>786</v>
      </c>
      <c r="H377" t="s">
        <v>58</v>
      </c>
      <c r="I377" s="3" t="s">
        <v>27</v>
      </c>
      <c r="J377" s="3" t="s">
        <v>27</v>
      </c>
      <c r="K377" s="3" t="s">
        <v>27</v>
      </c>
      <c r="L377" s="3" t="s">
        <v>27</v>
      </c>
      <c r="M377" s="3" t="s">
        <v>27</v>
      </c>
      <c r="N377" s="3" t="s">
        <v>27</v>
      </c>
      <c r="O377" s="4" t="s">
        <v>35</v>
      </c>
      <c r="P377" s="3" t="s">
        <v>27</v>
      </c>
      <c r="Q377" s="5" t="s">
        <v>42</v>
      </c>
      <c r="R377" s="3" t="s">
        <v>27</v>
      </c>
      <c r="S377" s="5" t="s">
        <v>42</v>
      </c>
      <c r="T377" s="3" t="s">
        <v>27</v>
      </c>
    </row>
    <row r="378" ht="22" customHeight="1" spans="1:20" x14ac:dyDescent="0.25">
      <c r="A378" t="s">
        <v>1356</v>
      </c>
      <c r="B378" t="s">
        <v>1357</v>
      </c>
      <c r="C378">
        <v>93</v>
      </c>
      <c r="D378" t="s">
        <v>22</v>
      </c>
      <c r="E378" t="s">
        <v>1358</v>
      </c>
      <c r="F378" t="s">
        <v>39</v>
      </c>
      <c r="G378" s="2" t="s">
        <v>790</v>
      </c>
      <c r="H378" t="s">
        <v>63</v>
      </c>
      <c r="I378" s="3" t="s">
        <v>27</v>
      </c>
      <c r="J378" s="3" t="s">
        <v>27</v>
      </c>
      <c r="K378" s="3" t="s">
        <v>27</v>
      </c>
      <c r="L378" s="3" t="s">
        <v>27</v>
      </c>
      <c r="M378" s="3" t="s">
        <v>27</v>
      </c>
      <c r="N378" s="4" t="s">
        <v>35</v>
      </c>
      <c r="O378" s="3" t="s">
        <v>27</v>
      </c>
      <c r="P378" s="3" t="s">
        <v>27</v>
      </c>
      <c r="Q378" s="4" t="s">
        <v>35</v>
      </c>
      <c r="R378" s="3" t="s">
        <v>27</v>
      </c>
      <c r="S378" s="4" t="s">
        <v>35</v>
      </c>
      <c r="T378" s="5" t="s">
        <v>42</v>
      </c>
    </row>
    <row r="379" ht="22" customHeight="1" spans="1:20" x14ac:dyDescent="0.25">
      <c r="A379" t="s">
        <v>1359</v>
      </c>
      <c r="B379" t="s">
        <v>1360</v>
      </c>
      <c r="C379">
        <v>69</v>
      </c>
      <c r="D379" t="s">
        <v>30</v>
      </c>
      <c r="E379" t="s">
        <v>1361</v>
      </c>
      <c r="F379" t="s">
        <v>32</v>
      </c>
      <c r="G379" s="2" t="s">
        <v>794</v>
      </c>
      <c r="H379" t="s">
        <v>68</v>
      </c>
      <c r="I379" s="3" t="s">
        <v>27</v>
      </c>
      <c r="J379" s="3" t="s">
        <v>27</v>
      </c>
      <c r="K379" s="3" t="s">
        <v>27</v>
      </c>
      <c r="L379" s="3" t="s">
        <v>27</v>
      </c>
      <c r="M379" s="3" t="s">
        <v>27</v>
      </c>
      <c r="N379" s="3" t="s">
        <v>27</v>
      </c>
      <c r="O379" s="3" t="s">
        <v>27</v>
      </c>
      <c r="P379" s="3" t="s">
        <v>27</v>
      </c>
      <c r="Q379" s="3" t="s">
        <v>27</v>
      </c>
      <c r="R379" s="5" t="s">
        <v>42</v>
      </c>
      <c r="S379" s="5" t="s">
        <v>42</v>
      </c>
      <c r="T379" s="5" t="s">
        <v>42</v>
      </c>
    </row>
    <row r="380" ht="22" customHeight="1" spans="1:20" x14ac:dyDescent="0.25">
      <c r="A380" t="s">
        <v>1362</v>
      </c>
      <c r="B380" t="s">
        <v>1363</v>
      </c>
      <c r="C380">
        <v>76</v>
      </c>
      <c r="D380" t="s">
        <v>22</v>
      </c>
      <c r="E380" t="s">
        <v>1364</v>
      </c>
      <c r="F380" t="s">
        <v>39</v>
      </c>
      <c r="G380" s="2" t="s">
        <v>25</v>
      </c>
      <c r="H380" t="s">
        <v>73</v>
      </c>
      <c r="I380" s="3" t="s">
        <v>27</v>
      </c>
      <c r="J380" s="3" t="s">
        <v>27</v>
      </c>
      <c r="K380" s="3" t="s">
        <v>27</v>
      </c>
      <c r="L380" s="3" t="s">
        <v>27</v>
      </c>
      <c r="M380" s="3" t="s">
        <v>27</v>
      </c>
      <c r="N380" s="3" t="s">
        <v>27</v>
      </c>
      <c r="O380" s="3" t="s">
        <v>27</v>
      </c>
      <c r="P380" s="3" t="s">
        <v>27</v>
      </c>
      <c r="Q380" s="5" t="s">
        <v>42</v>
      </c>
      <c r="R380" s="3" t="s">
        <v>27</v>
      </c>
      <c r="S380" s="5" t="s">
        <v>42</v>
      </c>
      <c r="T380" s="5" t="s">
        <v>42</v>
      </c>
    </row>
    <row r="381" ht="22" customHeight="1" spans="1:20" x14ac:dyDescent="0.25">
      <c r="A381" t="s">
        <v>1365</v>
      </c>
      <c r="B381" t="s">
        <v>1366</v>
      </c>
      <c r="C381">
        <v>83</v>
      </c>
      <c r="D381" t="s">
        <v>30</v>
      </c>
      <c r="E381" t="s">
        <v>1367</v>
      </c>
      <c r="F381" t="s">
        <v>32</v>
      </c>
      <c r="G381" s="2" t="s">
        <v>33</v>
      </c>
      <c r="H381" t="s">
        <v>78</v>
      </c>
      <c r="I381" s="3" t="s">
        <v>27</v>
      </c>
      <c r="J381" s="3" t="s">
        <v>27</v>
      </c>
      <c r="K381" s="3" t="s">
        <v>27</v>
      </c>
      <c r="L381" s="4" t="s">
        <v>35</v>
      </c>
      <c r="M381" s="3" t="s">
        <v>27</v>
      </c>
      <c r="N381" s="3" t="s">
        <v>27</v>
      </c>
      <c r="O381" s="3" t="s">
        <v>27</v>
      </c>
      <c r="P381" s="3" t="s">
        <v>27</v>
      </c>
      <c r="Q381" s="3" t="s">
        <v>27</v>
      </c>
      <c r="R381" s="3" t="s">
        <v>27</v>
      </c>
      <c r="S381" s="3" t="s">
        <v>27</v>
      </c>
      <c r="T381" s="3" t="s">
        <v>27</v>
      </c>
    </row>
    <row r="382" ht="22" customHeight="1" spans="1:20" x14ac:dyDescent="0.25">
      <c r="A382" t="s">
        <v>1368</v>
      </c>
      <c r="B382" t="s">
        <v>1369</v>
      </c>
      <c r="C382">
        <v>90</v>
      </c>
      <c r="D382" t="s">
        <v>22</v>
      </c>
      <c r="E382" t="s">
        <v>1370</v>
      </c>
      <c r="F382" t="s">
        <v>39</v>
      </c>
      <c r="G382" s="2" t="s">
        <v>40</v>
      </c>
      <c r="H382" t="s">
        <v>26</v>
      </c>
      <c r="I382" s="3" t="s">
        <v>27</v>
      </c>
      <c r="J382" s="3" t="s">
        <v>27</v>
      </c>
      <c r="K382" s="3" t="s">
        <v>27</v>
      </c>
      <c r="L382" s="3" t="s">
        <v>27</v>
      </c>
      <c r="M382" s="3" t="s">
        <v>27</v>
      </c>
      <c r="N382" s="3" t="s">
        <v>27</v>
      </c>
      <c r="O382" s="3" t="s">
        <v>27</v>
      </c>
      <c r="P382" s="3" t="s">
        <v>27</v>
      </c>
      <c r="Q382" s="3" t="s">
        <v>27</v>
      </c>
      <c r="R382" s="3" t="s">
        <v>27</v>
      </c>
      <c r="S382" s="3" t="s">
        <v>27</v>
      </c>
      <c r="T382" s="3" t="s">
        <v>27</v>
      </c>
    </row>
    <row r="383" ht="22" customHeight="1" spans="1:20" x14ac:dyDescent="0.25">
      <c r="A383" t="s">
        <v>1371</v>
      </c>
      <c r="B383" t="s">
        <v>1372</v>
      </c>
      <c r="C383">
        <v>66</v>
      </c>
      <c r="D383" t="s">
        <v>30</v>
      </c>
      <c r="E383" t="s">
        <v>1373</v>
      </c>
      <c r="F383" t="s">
        <v>32</v>
      </c>
      <c r="G383" s="2" t="s">
        <v>46</v>
      </c>
      <c r="H383" t="s">
        <v>34</v>
      </c>
      <c r="I383" s="3" t="s">
        <v>27</v>
      </c>
      <c r="J383" s="4" t="s">
        <v>35</v>
      </c>
      <c r="K383" s="3" t="s">
        <v>27</v>
      </c>
      <c r="L383" s="3" t="s">
        <v>27</v>
      </c>
      <c r="M383" s="3" t="s">
        <v>27</v>
      </c>
      <c r="N383" s="3" t="s">
        <v>27</v>
      </c>
      <c r="O383" s="4" t="s">
        <v>35</v>
      </c>
      <c r="P383" s="3" t="s">
        <v>27</v>
      </c>
      <c r="Q383" s="3" t="s">
        <v>27</v>
      </c>
      <c r="R383" s="3" t="s">
        <v>27</v>
      </c>
      <c r="S383" s="4" t="s">
        <v>35</v>
      </c>
      <c r="T383" s="3" t="s">
        <v>27</v>
      </c>
    </row>
    <row r="384" ht="22" customHeight="1" spans="1:20" x14ac:dyDescent="0.25">
      <c r="A384" t="s">
        <v>1374</v>
      </c>
      <c r="B384" t="s">
        <v>1375</v>
      </c>
      <c r="C384">
        <v>73</v>
      </c>
      <c r="D384" t="s">
        <v>22</v>
      </c>
      <c r="E384" t="s">
        <v>1376</v>
      </c>
      <c r="F384" t="s">
        <v>39</v>
      </c>
      <c r="G384" s="2" t="s">
        <v>51</v>
      </c>
      <c r="H384" t="s">
        <v>41</v>
      </c>
      <c r="I384" s="3" t="s">
        <v>27</v>
      </c>
      <c r="J384" s="3" t="s">
        <v>27</v>
      </c>
      <c r="K384" s="5" t="s">
        <v>42</v>
      </c>
      <c r="L384" s="3" t="s">
        <v>27</v>
      </c>
      <c r="M384" s="3" t="s">
        <v>27</v>
      </c>
      <c r="N384" s="3" t="s">
        <v>27</v>
      </c>
      <c r="O384" s="3" t="s">
        <v>27</v>
      </c>
      <c r="P384" s="5" t="s">
        <v>42</v>
      </c>
      <c r="Q384" s="3" t="s">
        <v>27</v>
      </c>
      <c r="R384" s="3" t="s">
        <v>27</v>
      </c>
      <c r="S384" s="3" t="s">
        <v>27</v>
      </c>
      <c r="T384" s="3" t="s">
        <v>27</v>
      </c>
    </row>
    <row r="385" ht="22" customHeight="1" spans="1:20" x14ac:dyDescent="0.25">
      <c r="A385" t="s">
        <v>1377</v>
      </c>
      <c r="B385" t="s">
        <v>1378</v>
      </c>
      <c r="C385">
        <v>80</v>
      </c>
      <c r="D385" t="s">
        <v>30</v>
      </c>
      <c r="E385" t="s">
        <v>1379</v>
      </c>
      <c r="F385" t="s">
        <v>32</v>
      </c>
      <c r="G385" s="2" t="s">
        <v>57</v>
      </c>
      <c r="H385" t="s">
        <v>47</v>
      </c>
      <c r="I385" s="3" t="s">
        <v>27</v>
      </c>
      <c r="J385" s="3" t="s">
        <v>27</v>
      </c>
      <c r="K385" s="3" t="s">
        <v>27</v>
      </c>
      <c r="L385" s="3" t="s">
        <v>27</v>
      </c>
      <c r="M385" s="3" t="s">
        <v>27</v>
      </c>
      <c r="N385" s="3" t="s">
        <v>27</v>
      </c>
      <c r="O385" s="3" t="s">
        <v>27</v>
      </c>
      <c r="P385" s="3" t="s">
        <v>27</v>
      </c>
      <c r="Q385" s="4" t="s">
        <v>35</v>
      </c>
      <c r="R385" s="3" t="s">
        <v>27</v>
      </c>
      <c r="S385" s="3" t="s">
        <v>27</v>
      </c>
      <c r="T385" s="5" t="s">
        <v>42</v>
      </c>
    </row>
    <row r="386" ht="22" customHeight="1" spans="1:20" x14ac:dyDescent="0.25">
      <c r="A386" t="s">
        <v>1380</v>
      </c>
      <c r="B386" t="s">
        <v>1381</v>
      </c>
      <c r="C386">
        <v>87</v>
      </c>
      <c r="D386" t="s">
        <v>22</v>
      </c>
      <c r="E386" t="s">
        <v>1382</v>
      </c>
      <c r="F386" t="s">
        <v>39</v>
      </c>
      <c r="G386" s="2" t="s">
        <v>62</v>
      </c>
      <c r="H386" t="s">
        <v>52</v>
      </c>
      <c r="I386" s="3" t="s">
        <v>27</v>
      </c>
      <c r="J386" s="3" t="s">
        <v>27</v>
      </c>
      <c r="K386" s="3" t="s">
        <v>27</v>
      </c>
      <c r="L386" s="3" t="s">
        <v>27</v>
      </c>
      <c r="M386" s="3" t="s">
        <v>27</v>
      </c>
      <c r="N386" s="3" t="s">
        <v>27</v>
      </c>
      <c r="O386" s="3" t="s">
        <v>27</v>
      </c>
      <c r="P386" s="3" t="s">
        <v>27</v>
      </c>
      <c r="Q386" s="3" t="s">
        <v>27</v>
      </c>
      <c r="R386" s="6" t="s">
        <v>53</v>
      </c>
      <c r="S386" s="6" t="s">
        <v>53</v>
      </c>
      <c r="T386" s="3" t="s">
        <v>27</v>
      </c>
    </row>
    <row r="387" ht="22" customHeight="1" spans="1:20" x14ac:dyDescent="0.25">
      <c r="A387" t="s">
        <v>1383</v>
      </c>
      <c r="B387" t="s">
        <v>1384</v>
      </c>
      <c r="C387">
        <v>94</v>
      </c>
      <c r="D387" t="s">
        <v>30</v>
      </c>
      <c r="E387" t="s">
        <v>1385</v>
      </c>
      <c r="F387" t="s">
        <v>24</v>
      </c>
      <c r="G387" s="2" t="s">
        <v>67</v>
      </c>
      <c r="H387" t="s">
        <v>58</v>
      </c>
      <c r="I387" s="3" t="s">
        <v>27</v>
      </c>
      <c r="J387" s="3" t="s">
        <v>27</v>
      </c>
      <c r="K387" s="3" t="s">
        <v>27</v>
      </c>
      <c r="L387" s="3" t="s">
        <v>27</v>
      </c>
      <c r="M387" s="3" t="s">
        <v>27</v>
      </c>
      <c r="N387" s="3" t="s">
        <v>27</v>
      </c>
      <c r="O387" s="4" t="s">
        <v>35</v>
      </c>
      <c r="P387" s="3" t="s">
        <v>27</v>
      </c>
      <c r="Q387" s="5" t="s">
        <v>42</v>
      </c>
      <c r="R387" s="3" t="s">
        <v>27</v>
      </c>
      <c r="S387" s="5" t="s">
        <v>42</v>
      </c>
      <c r="T387" s="3" t="s">
        <v>27</v>
      </c>
    </row>
    <row r="388" ht="22" customHeight="1" spans="1:20" x14ac:dyDescent="0.25">
      <c r="A388" t="s">
        <v>1386</v>
      </c>
      <c r="B388" t="s">
        <v>1387</v>
      </c>
      <c r="C388">
        <v>70</v>
      </c>
      <c r="D388" t="s">
        <v>22</v>
      </c>
      <c r="E388" t="s">
        <v>1388</v>
      </c>
      <c r="F388" t="s">
        <v>39</v>
      </c>
      <c r="G388" s="2" t="s">
        <v>72</v>
      </c>
      <c r="H388" t="s">
        <v>63</v>
      </c>
      <c r="I388" s="3" t="s">
        <v>27</v>
      </c>
      <c r="J388" s="3" t="s">
        <v>27</v>
      </c>
      <c r="K388" s="3" t="s">
        <v>27</v>
      </c>
      <c r="L388" s="3" t="s">
        <v>27</v>
      </c>
      <c r="M388" s="3" t="s">
        <v>27</v>
      </c>
      <c r="N388" s="4" t="s">
        <v>35</v>
      </c>
      <c r="O388" s="3" t="s">
        <v>27</v>
      </c>
      <c r="P388" s="3" t="s">
        <v>27</v>
      </c>
      <c r="Q388" s="4" t="s">
        <v>35</v>
      </c>
      <c r="R388" s="3" t="s">
        <v>27</v>
      </c>
      <c r="S388" s="4" t="s">
        <v>35</v>
      </c>
      <c r="T388" s="5" t="s">
        <v>42</v>
      </c>
    </row>
    <row r="389" ht="22" customHeight="1" spans="1:20" x14ac:dyDescent="0.25">
      <c r="A389" t="s">
        <v>1389</v>
      </c>
      <c r="B389" t="s">
        <v>1390</v>
      </c>
      <c r="C389">
        <v>77</v>
      </c>
      <c r="D389" t="s">
        <v>30</v>
      </c>
      <c r="E389" t="s">
        <v>1391</v>
      </c>
      <c r="F389" t="s">
        <v>32</v>
      </c>
      <c r="G389" s="2" t="s">
        <v>77</v>
      </c>
      <c r="H389" t="s">
        <v>68</v>
      </c>
      <c r="I389" s="3" t="s">
        <v>27</v>
      </c>
      <c r="J389" s="3" t="s">
        <v>27</v>
      </c>
      <c r="K389" s="3" t="s">
        <v>27</v>
      </c>
      <c r="L389" s="3" t="s">
        <v>27</v>
      </c>
      <c r="M389" s="3" t="s">
        <v>27</v>
      </c>
      <c r="N389" s="3" t="s">
        <v>27</v>
      </c>
      <c r="O389" s="3" t="s">
        <v>27</v>
      </c>
      <c r="P389" s="3" t="s">
        <v>27</v>
      </c>
      <c r="Q389" s="3" t="s">
        <v>27</v>
      </c>
      <c r="R389" s="5" t="s">
        <v>42</v>
      </c>
      <c r="S389" s="5" t="s">
        <v>42</v>
      </c>
      <c r="T389" s="5" t="s">
        <v>42</v>
      </c>
    </row>
    <row r="390" ht="22" customHeight="1" spans="1:20" x14ac:dyDescent="0.25">
      <c r="A390" t="s">
        <v>1392</v>
      </c>
      <c r="B390" t="s">
        <v>1393</v>
      </c>
      <c r="C390">
        <v>84</v>
      </c>
      <c r="D390" t="s">
        <v>22</v>
      </c>
      <c r="E390" t="s">
        <v>1394</v>
      </c>
      <c r="F390" t="s">
        <v>39</v>
      </c>
      <c r="G390" s="2" t="s">
        <v>82</v>
      </c>
      <c r="H390" t="s">
        <v>73</v>
      </c>
      <c r="I390" s="3" t="s">
        <v>27</v>
      </c>
      <c r="J390" s="3" t="s">
        <v>27</v>
      </c>
      <c r="K390" s="3" t="s">
        <v>27</v>
      </c>
      <c r="L390" s="3" t="s">
        <v>27</v>
      </c>
      <c r="M390" s="3" t="s">
        <v>27</v>
      </c>
      <c r="N390" s="3" t="s">
        <v>27</v>
      </c>
      <c r="O390" s="3" t="s">
        <v>27</v>
      </c>
      <c r="P390" s="3" t="s">
        <v>27</v>
      </c>
      <c r="Q390" s="5" t="s">
        <v>42</v>
      </c>
      <c r="R390" s="3" t="s">
        <v>27</v>
      </c>
      <c r="S390" s="5" t="s">
        <v>42</v>
      </c>
      <c r="T390" s="5" t="s">
        <v>42</v>
      </c>
    </row>
    <row r="391" ht="22" customHeight="1" spans="1:20" x14ac:dyDescent="0.25">
      <c r="A391" t="s">
        <v>1395</v>
      </c>
      <c r="B391" t="s">
        <v>1396</v>
      </c>
      <c r="C391">
        <v>91</v>
      </c>
      <c r="D391" t="s">
        <v>30</v>
      </c>
      <c r="E391" t="s">
        <v>1397</v>
      </c>
      <c r="F391" t="s">
        <v>32</v>
      </c>
      <c r="G391" s="2" t="s">
        <v>86</v>
      </c>
      <c r="H391" t="s">
        <v>78</v>
      </c>
      <c r="I391" s="3" t="s">
        <v>27</v>
      </c>
      <c r="J391" s="3" t="s">
        <v>27</v>
      </c>
      <c r="K391" s="3" t="s">
        <v>27</v>
      </c>
      <c r="L391" s="4" t="s">
        <v>35</v>
      </c>
      <c r="M391" s="3" t="s">
        <v>27</v>
      </c>
      <c r="N391" s="3" t="s">
        <v>27</v>
      </c>
      <c r="O391" s="3" t="s">
        <v>27</v>
      </c>
      <c r="P391" s="3" t="s">
        <v>27</v>
      </c>
      <c r="Q391" s="3" t="s">
        <v>27</v>
      </c>
      <c r="R391" s="3" t="s">
        <v>27</v>
      </c>
      <c r="S391" s="3" t="s">
        <v>27</v>
      </c>
      <c r="T391" s="3" t="s">
        <v>27</v>
      </c>
    </row>
    <row r="392" ht="22" customHeight="1" spans="1:20" x14ac:dyDescent="0.25">
      <c r="A392" t="s">
        <v>1398</v>
      </c>
      <c r="B392" t="s">
        <v>1399</v>
      </c>
      <c r="C392">
        <v>67</v>
      </c>
      <c r="D392" t="s">
        <v>22</v>
      </c>
      <c r="E392" t="s">
        <v>1400</v>
      </c>
      <c r="F392" t="s">
        <v>39</v>
      </c>
      <c r="G392" s="2" t="s">
        <v>90</v>
      </c>
      <c r="H392" t="s">
        <v>26</v>
      </c>
      <c r="I392" s="3" t="s">
        <v>27</v>
      </c>
      <c r="J392" s="3" t="s">
        <v>27</v>
      </c>
      <c r="K392" s="3" t="s">
        <v>27</v>
      </c>
      <c r="L392" s="3" t="s">
        <v>27</v>
      </c>
      <c r="M392" s="3" t="s">
        <v>27</v>
      </c>
      <c r="N392" s="3" t="s">
        <v>27</v>
      </c>
      <c r="O392" s="3" t="s">
        <v>27</v>
      </c>
      <c r="P392" s="3" t="s">
        <v>27</v>
      </c>
      <c r="Q392" s="3" t="s">
        <v>27</v>
      </c>
      <c r="R392" s="3" t="s">
        <v>27</v>
      </c>
      <c r="S392" s="3" t="s">
        <v>27</v>
      </c>
      <c r="T392" s="3" t="s">
        <v>27</v>
      </c>
    </row>
    <row r="393" ht="22" customHeight="1" spans="1:20" x14ac:dyDescent="0.25">
      <c r="A393" t="s">
        <v>1401</v>
      </c>
      <c r="B393" t="s">
        <v>1402</v>
      </c>
      <c r="C393">
        <v>74</v>
      </c>
      <c r="D393" t="s">
        <v>30</v>
      </c>
      <c r="E393" t="s">
        <v>1403</v>
      </c>
      <c r="F393" t="s">
        <v>32</v>
      </c>
      <c r="G393" s="2" t="s">
        <v>94</v>
      </c>
      <c r="H393" t="s">
        <v>34</v>
      </c>
      <c r="I393" s="3" t="s">
        <v>27</v>
      </c>
      <c r="J393" s="4" t="s">
        <v>35</v>
      </c>
      <c r="K393" s="3" t="s">
        <v>27</v>
      </c>
      <c r="L393" s="3" t="s">
        <v>27</v>
      </c>
      <c r="M393" s="3" t="s">
        <v>27</v>
      </c>
      <c r="N393" s="3" t="s">
        <v>27</v>
      </c>
      <c r="O393" s="4" t="s">
        <v>35</v>
      </c>
      <c r="P393" s="3" t="s">
        <v>27</v>
      </c>
      <c r="Q393" s="3" t="s">
        <v>27</v>
      </c>
      <c r="R393" s="3" t="s">
        <v>27</v>
      </c>
      <c r="S393" s="4" t="s">
        <v>35</v>
      </c>
      <c r="T393" s="3" t="s">
        <v>27</v>
      </c>
    </row>
    <row r="394" ht="22" customHeight="1" spans="1:20" x14ac:dyDescent="0.25">
      <c r="A394" t="s">
        <v>1404</v>
      </c>
      <c r="B394" t="s">
        <v>1405</v>
      </c>
      <c r="C394">
        <v>81</v>
      </c>
      <c r="D394" t="s">
        <v>22</v>
      </c>
      <c r="E394" t="s">
        <v>1406</v>
      </c>
      <c r="F394" t="s">
        <v>39</v>
      </c>
      <c r="G394" s="2" t="s">
        <v>98</v>
      </c>
      <c r="H394" t="s">
        <v>41</v>
      </c>
      <c r="I394" s="3" t="s">
        <v>27</v>
      </c>
      <c r="J394" s="3" t="s">
        <v>27</v>
      </c>
      <c r="K394" s="5" t="s">
        <v>42</v>
      </c>
      <c r="L394" s="3" t="s">
        <v>27</v>
      </c>
      <c r="M394" s="3" t="s">
        <v>27</v>
      </c>
      <c r="N394" s="3" t="s">
        <v>27</v>
      </c>
      <c r="O394" s="3" t="s">
        <v>27</v>
      </c>
      <c r="P394" s="5" t="s">
        <v>42</v>
      </c>
      <c r="Q394" s="3" t="s">
        <v>27</v>
      </c>
      <c r="R394" s="3" t="s">
        <v>27</v>
      </c>
      <c r="S394" s="3" t="s">
        <v>27</v>
      </c>
      <c r="T394" s="3" t="s">
        <v>27</v>
      </c>
    </row>
    <row r="395" ht="22" customHeight="1" spans="1:20" x14ac:dyDescent="0.25">
      <c r="A395" t="s">
        <v>1407</v>
      </c>
      <c r="B395" t="s">
        <v>1408</v>
      </c>
      <c r="C395">
        <v>88</v>
      </c>
      <c r="D395" t="s">
        <v>30</v>
      </c>
      <c r="E395" t="s">
        <v>1409</v>
      </c>
      <c r="F395" t="s">
        <v>32</v>
      </c>
      <c r="G395" s="2" t="s">
        <v>102</v>
      </c>
      <c r="H395" t="s">
        <v>47</v>
      </c>
      <c r="I395" s="3" t="s">
        <v>27</v>
      </c>
      <c r="J395" s="3" t="s">
        <v>27</v>
      </c>
      <c r="K395" s="3" t="s">
        <v>27</v>
      </c>
      <c r="L395" s="3" t="s">
        <v>27</v>
      </c>
      <c r="M395" s="3" t="s">
        <v>27</v>
      </c>
      <c r="N395" s="3" t="s">
        <v>27</v>
      </c>
      <c r="O395" s="3" t="s">
        <v>27</v>
      </c>
      <c r="P395" s="3" t="s">
        <v>27</v>
      </c>
      <c r="Q395" s="4" t="s">
        <v>35</v>
      </c>
      <c r="R395" s="3" t="s">
        <v>27</v>
      </c>
      <c r="S395" s="3" t="s">
        <v>27</v>
      </c>
      <c r="T395" s="5" t="s">
        <v>42</v>
      </c>
    </row>
    <row r="396" ht="22" customHeight="1" spans="1:20" x14ac:dyDescent="0.25">
      <c r="A396" t="s">
        <v>1410</v>
      </c>
      <c r="B396" t="s">
        <v>1411</v>
      </c>
      <c r="C396">
        <v>95</v>
      </c>
      <c r="D396" t="s">
        <v>22</v>
      </c>
      <c r="E396" t="s">
        <v>1412</v>
      </c>
      <c r="F396" t="s">
        <v>39</v>
      </c>
      <c r="G396" s="2" t="s">
        <v>106</v>
      </c>
      <c r="H396" t="s">
        <v>52</v>
      </c>
      <c r="I396" s="3" t="s">
        <v>27</v>
      </c>
      <c r="J396" s="3" t="s">
        <v>27</v>
      </c>
      <c r="K396" s="3" t="s">
        <v>27</v>
      </c>
      <c r="L396" s="3" t="s">
        <v>27</v>
      </c>
      <c r="M396" s="3" t="s">
        <v>27</v>
      </c>
      <c r="N396" s="3" t="s">
        <v>27</v>
      </c>
      <c r="O396" s="3" t="s">
        <v>27</v>
      </c>
      <c r="P396" s="3" t="s">
        <v>27</v>
      </c>
      <c r="Q396" s="3" t="s">
        <v>27</v>
      </c>
      <c r="R396" s="6" t="s">
        <v>53</v>
      </c>
      <c r="S396" s="6" t="s">
        <v>53</v>
      </c>
      <c r="T396" s="3" t="s">
        <v>27</v>
      </c>
    </row>
    <row r="397" ht="22" customHeight="1" spans="1:20" x14ac:dyDescent="0.25">
      <c r="A397" t="s">
        <v>1413</v>
      </c>
      <c r="B397" t="s">
        <v>1414</v>
      </c>
      <c r="C397">
        <v>71</v>
      </c>
      <c r="D397" t="s">
        <v>30</v>
      </c>
      <c r="E397" t="s">
        <v>1415</v>
      </c>
      <c r="F397" t="s">
        <v>32</v>
      </c>
      <c r="G397" s="2" t="s">
        <v>110</v>
      </c>
      <c r="H397" t="s">
        <v>58</v>
      </c>
      <c r="I397" s="3" t="s">
        <v>27</v>
      </c>
      <c r="J397" s="3" t="s">
        <v>27</v>
      </c>
      <c r="K397" s="3" t="s">
        <v>27</v>
      </c>
      <c r="L397" s="3" t="s">
        <v>27</v>
      </c>
      <c r="M397" s="3" t="s">
        <v>27</v>
      </c>
      <c r="N397" s="3" t="s">
        <v>27</v>
      </c>
      <c r="O397" s="4" t="s">
        <v>35</v>
      </c>
      <c r="P397" s="3" t="s">
        <v>27</v>
      </c>
      <c r="Q397" s="5" t="s">
        <v>42</v>
      </c>
      <c r="R397" s="3" t="s">
        <v>27</v>
      </c>
      <c r="S397" s="5" t="s">
        <v>42</v>
      </c>
      <c r="T397" s="3" t="s">
        <v>27</v>
      </c>
    </row>
    <row r="398" ht="22" customHeight="1" spans="1:20" x14ac:dyDescent="0.25">
      <c r="A398" t="s">
        <v>1416</v>
      </c>
      <c r="B398" t="s">
        <v>1417</v>
      </c>
      <c r="C398">
        <v>78</v>
      </c>
      <c r="D398" t="s">
        <v>22</v>
      </c>
      <c r="E398" t="s">
        <v>1418</v>
      </c>
      <c r="F398" t="s">
        <v>24</v>
      </c>
      <c r="G398" s="2" t="s">
        <v>114</v>
      </c>
      <c r="H398" t="s">
        <v>63</v>
      </c>
      <c r="I398" s="3" t="s">
        <v>27</v>
      </c>
      <c r="J398" s="3" t="s">
        <v>27</v>
      </c>
      <c r="K398" s="3" t="s">
        <v>27</v>
      </c>
      <c r="L398" s="3" t="s">
        <v>27</v>
      </c>
      <c r="M398" s="3" t="s">
        <v>27</v>
      </c>
      <c r="N398" s="4" t="s">
        <v>35</v>
      </c>
      <c r="O398" s="3" t="s">
        <v>27</v>
      </c>
      <c r="P398" s="3" t="s">
        <v>27</v>
      </c>
      <c r="Q398" s="4" t="s">
        <v>35</v>
      </c>
      <c r="R398" s="3" t="s">
        <v>27</v>
      </c>
      <c r="S398" s="4" t="s">
        <v>35</v>
      </c>
      <c r="T398" s="5" t="s">
        <v>42</v>
      </c>
    </row>
    <row r="399" ht="22" customHeight="1" spans="1:20" x14ac:dyDescent="0.25">
      <c r="A399" t="s">
        <v>1419</v>
      </c>
      <c r="B399" t="s">
        <v>1420</v>
      </c>
      <c r="C399">
        <v>85</v>
      </c>
      <c r="D399" t="s">
        <v>30</v>
      </c>
      <c r="E399" t="s">
        <v>1421</v>
      </c>
      <c r="F399" t="s">
        <v>32</v>
      </c>
      <c r="G399" s="2" t="s">
        <v>118</v>
      </c>
      <c r="H399" t="s">
        <v>68</v>
      </c>
      <c r="I399" s="3" t="s">
        <v>27</v>
      </c>
      <c r="J399" s="3" t="s">
        <v>27</v>
      </c>
      <c r="K399" s="3" t="s">
        <v>27</v>
      </c>
      <c r="L399" s="3" t="s">
        <v>27</v>
      </c>
      <c r="M399" s="3" t="s">
        <v>27</v>
      </c>
      <c r="N399" s="3" t="s">
        <v>27</v>
      </c>
      <c r="O399" s="3" t="s">
        <v>27</v>
      </c>
      <c r="P399" s="3" t="s">
        <v>27</v>
      </c>
      <c r="Q399" s="3" t="s">
        <v>27</v>
      </c>
      <c r="R399" s="5" t="s">
        <v>42</v>
      </c>
      <c r="S399" s="5" t="s">
        <v>42</v>
      </c>
      <c r="T399" s="5" t="s">
        <v>42</v>
      </c>
    </row>
    <row r="400" ht="22" customHeight="1" spans="1:20" x14ac:dyDescent="0.25">
      <c r="A400" t="s">
        <v>1422</v>
      </c>
      <c r="B400" t="s">
        <v>1423</v>
      </c>
      <c r="C400">
        <v>92</v>
      </c>
      <c r="D400" t="s">
        <v>22</v>
      </c>
      <c r="E400" t="s">
        <v>1424</v>
      </c>
      <c r="F400" t="s">
        <v>39</v>
      </c>
      <c r="G400" s="2" t="s">
        <v>122</v>
      </c>
      <c r="H400" t="s">
        <v>73</v>
      </c>
      <c r="I400" s="3" t="s">
        <v>27</v>
      </c>
      <c r="J400" s="3" t="s">
        <v>27</v>
      </c>
      <c r="K400" s="3" t="s">
        <v>27</v>
      </c>
      <c r="L400" s="3" t="s">
        <v>27</v>
      </c>
      <c r="M400" s="3" t="s">
        <v>27</v>
      </c>
      <c r="N400" s="3" t="s">
        <v>27</v>
      </c>
      <c r="O400" s="3" t="s">
        <v>27</v>
      </c>
      <c r="P400" s="3" t="s">
        <v>27</v>
      </c>
      <c r="Q400" s="5" t="s">
        <v>42</v>
      </c>
      <c r="R400" s="3" t="s">
        <v>27</v>
      </c>
      <c r="S400" s="5" t="s">
        <v>42</v>
      </c>
      <c r="T400" s="5" t="s">
        <v>42</v>
      </c>
    </row>
    <row r="401" ht="22" customHeight="1" spans="1:20" x14ac:dyDescent="0.25">
      <c r="A401" t="s">
        <v>1425</v>
      </c>
      <c r="B401" t="s">
        <v>1426</v>
      </c>
      <c r="C401">
        <v>68</v>
      </c>
      <c r="D401" t="s">
        <v>30</v>
      </c>
      <c r="E401" t="s">
        <v>1427</v>
      </c>
      <c r="F401" t="s">
        <v>32</v>
      </c>
      <c r="G401" s="2" t="s">
        <v>126</v>
      </c>
      <c r="H401" t="s">
        <v>78</v>
      </c>
      <c r="I401" s="3" t="s">
        <v>27</v>
      </c>
      <c r="J401" s="3" t="s">
        <v>27</v>
      </c>
      <c r="K401" s="3" t="s">
        <v>27</v>
      </c>
      <c r="L401" s="4" t="s">
        <v>35</v>
      </c>
      <c r="M401" s="3" t="s">
        <v>27</v>
      </c>
      <c r="N401" s="3" t="s">
        <v>27</v>
      </c>
      <c r="O401" s="3" t="s">
        <v>27</v>
      </c>
      <c r="P401" s="3" t="s">
        <v>27</v>
      </c>
      <c r="Q401" s="3" t="s">
        <v>27</v>
      </c>
      <c r="R401" s="3" t="s">
        <v>27</v>
      </c>
      <c r="S401" s="3" t="s">
        <v>27</v>
      </c>
      <c r="T401" s="3" t="s">
        <v>27</v>
      </c>
    </row>
    <row r="402" ht="22" customHeight="1" spans="1:20" x14ac:dyDescent="0.25">
      <c r="A402" t="s">
        <v>1428</v>
      </c>
      <c r="B402" t="s">
        <v>1429</v>
      </c>
      <c r="C402">
        <v>75</v>
      </c>
      <c r="D402" t="s">
        <v>22</v>
      </c>
      <c r="E402" t="s">
        <v>1430</v>
      </c>
      <c r="F402" t="s">
        <v>39</v>
      </c>
      <c r="G402" s="2" t="s">
        <v>130</v>
      </c>
      <c r="H402" t="s">
        <v>26</v>
      </c>
      <c r="I402" s="3" t="s">
        <v>27</v>
      </c>
      <c r="J402" s="3" t="s">
        <v>27</v>
      </c>
      <c r="K402" s="3" t="s">
        <v>27</v>
      </c>
      <c r="L402" s="3" t="s">
        <v>27</v>
      </c>
      <c r="M402" s="3" t="s">
        <v>27</v>
      </c>
      <c r="N402" s="3" t="s">
        <v>27</v>
      </c>
      <c r="O402" s="3" t="s">
        <v>27</v>
      </c>
      <c r="P402" s="3" t="s">
        <v>27</v>
      </c>
      <c r="Q402" s="3" t="s">
        <v>27</v>
      </c>
      <c r="R402" s="3" t="s">
        <v>27</v>
      </c>
      <c r="S402" s="3" t="s">
        <v>27</v>
      </c>
      <c r="T402" s="3" t="s">
        <v>27</v>
      </c>
    </row>
    <row r="403" ht="22" customHeight="1" spans="1:20" x14ac:dyDescent="0.25">
      <c r="A403" t="s">
        <v>1431</v>
      </c>
      <c r="B403" t="s">
        <v>1432</v>
      </c>
      <c r="C403">
        <v>82</v>
      </c>
      <c r="D403" t="s">
        <v>30</v>
      </c>
      <c r="E403" t="s">
        <v>1433</v>
      </c>
      <c r="F403" t="s">
        <v>32</v>
      </c>
      <c r="G403" s="2" t="s">
        <v>134</v>
      </c>
      <c r="H403" t="s">
        <v>34</v>
      </c>
      <c r="I403" s="3" t="s">
        <v>27</v>
      </c>
      <c r="J403" s="4" t="s">
        <v>35</v>
      </c>
      <c r="K403" s="3" t="s">
        <v>27</v>
      </c>
      <c r="L403" s="3" t="s">
        <v>27</v>
      </c>
      <c r="M403" s="3" t="s">
        <v>27</v>
      </c>
      <c r="N403" s="3" t="s">
        <v>27</v>
      </c>
      <c r="O403" s="4" t="s">
        <v>35</v>
      </c>
      <c r="P403" s="3" t="s">
        <v>27</v>
      </c>
      <c r="Q403" s="3" t="s">
        <v>27</v>
      </c>
      <c r="R403" s="3" t="s">
        <v>27</v>
      </c>
      <c r="S403" s="4" t="s">
        <v>35</v>
      </c>
      <c r="T403" s="3" t="s">
        <v>27</v>
      </c>
    </row>
    <row r="404" ht="22" customHeight="1" spans="1:20" x14ac:dyDescent="0.25">
      <c r="A404" t="s">
        <v>1434</v>
      </c>
      <c r="B404" t="s">
        <v>1435</v>
      </c>
      <c r="C404">
        <v>89</v>
      </c>
      <c r="D404" t="s">
        <v>22</v>
      </c>
      <c r="E404" t="s">
        <v>1436</v>
      </c>
      <c r="F404" t="s">
        <v>39</v>
      </c>
      <c r="G404" s="2" t="s">
        <v>138</v>
      </c>
      <c r="H404" t="s">
        <v>41</v>
      </c>
      <c r="I404" s="3" t="s">
        <v>27</v>
      </c>
      <c r="J404" s="3" t="s">
        <v>27</v>
      </c>
      <c r="K404" s="5" t="s">
        <v>42</v>
      </c>
      <c r="L404" s="3" t="s">
        <v>27</v>
      </c>
      <c r="M404" s="3" t="s">
        <v>27</v>
      </c>
      <c r="N404" s="3" t="s">
        <v>27</v>
      </c>
      <c r="O404" s="3" t="s">
        <v>27</v>
      </c>
      <c r="P404" s="5" t="s">
        <v>42</v>
      </c>
      <c r="Q404" s="3" t="s">
        <v>27</v>
      </c>
      <c r="R404" s="3" t="s">
        <v>27</v>
      </c>
      <c r="S404" s="3" t="s">
        <v>27</v>
      </c>
      <c r="T404" s="3" t="s">
        <v>27</v>
      </c>
    </row>
    <row r="405" ht="22" customHeight="1" spans="1:20" x14ac:dyDescent="0.25">
      <c r="A405" t="s">
        <v>1437</v>
      </c>
      <c r="B405" t="s">
        <v>1438</v>
      </c>
      <c r="C405">
        <v>65</v>
      </c>
      <c r="D405" t="s">
        <v>30</v>
      </c>
      <c r="E405" t="s">
        <v>1439</v>
      </c>
      <c r="F405" t="s">
        <v>32</v>
      </c>
      <c r="G405" s="2" t="s">
        <v>142</v>
      </c>
      <c r="H405" t="s">
        <v>47</v>
      </c>
      <c r="I405" s="3" t="s">
        <v>27</v>
      </c>
      <c r="J405" s="3" t="s">
        <v>27</v>
      </c>
      <c r="K405" s="3" t="s">
        <v>27</v>
      </c>
      <c r="L405" s="3" t="s">
        <v>27</v>
      </c>
      <c r="M405" s="3" t="s">
        <v>27</v>
      </c>
      <c r="N405" s="3" t="s">
        <v>27</v>
      </c>
      <c r="O405" s="3" t="s">
        <v>27</v>
      </c>
      <c r="P405" s="3" t="s">
        <v>27</v>
      </c>
      <c r="Q405" s="4" t="s">
        <v>35</v>
      </c>
      <c r="R405" s="3" t="s">
        <v>27</v>
      </c>
      <c r="S405" s="3" t="s">
        <v>27</v>
      </c>
      <c r="T405" s="5" t="s">
        <v>42</v>
      </c>
    </row>
    <row r="406" ht="22" customHeight="1" spans="1:20" x14ac:dyDescent="0.25">
      <c r="A406" t="s">
        <v>1440</v>
      </c>
      <c r="B406" t="s">
        <v>1441</v>
      </c>
      <c r="C406">
        <v>72</v>
      </c>
      <c r="D406" t="s">
        <v>22</v>
      </c>
      <c r="E406" t="s">
        <v>1442</v>
      </c>
      <c r="F406" t="s">
        <v>39</v>
      </c>
      <c r="G406" s="2" t="s">
        <v>146</v>
      </c>
      <c r="H406" t="s">
        <v>52</v>
      </c>
      <c r="I406" s="3" t="s">
        <v>27</v>
      </c>
      <c r="J406" s="3" t="s">
        <v>27</v>
      </c>
      <c r="K406" s="3" t="s">
        <v>27</v>
      </c>
      <c r="L406" s="3" t="s">
        <v>27</v>
      </c>
      <c r="M406" s="3" t="s">
        <v>27</v>
      </c>
      <c r="N406" s="3" t="s">
        <v>27</v>
      </c>
      <c r="O406" s="3" t="s">
        <v>27</v>
      </c>
      <c r="P406" s="3" t="s">
        <v>27</v>
      </c>
      <c r="Q406" s="3" t="s">
        <v>27</v>
      </c>
      <c r="R406" s="6" t="s">
        <v>53</v>
      </c>
      <c r="S406" s="6" t="s">
        <v>53</v>
      </c>
      <c r="T406" s="3" t="s">
        <v>27</v>
      </c>
    </row>
    <row r="407" ht="22" customHeight="1" spans="1:20" x14ac:dyDescent="0.25">
      <c r="A407" t="s">
        <v>1443</v>
      </c>
      <c r="B407" t="s">
        <v>1444</v>
      </c>
      <c r="C407">
        <v>79</v>
      </c>
      <c r="D407" t="s">
        <v>30</v>
      </c>
      <c r="E407" t="s">
        <v>1445</v>
      </c>
      <c r="F407" t="s">
        <v>32</v>
      </c>
      <c r="G407" s="2" t="s">
        <v>150</v>
      </c>
      <c r="H407" t="s">
        <v>58</v>
      </c>
      <c r="I407" s="3" t="s">
        <v>27</v>
      </c>
      <c r="J407" s="3" t="s">
        <v>27</v>
      </c>
      <c r="K407" s="3" t="s">
        <v>27</v>
      </c>
      <c r="L407" s="3" t="s">
        <v>27</v>
      </c>
      <c r="M407" s="3" t="s">
        <v>27</v>
      </c>
      <c r="N407" s="3" t="s">
        <v>27</v>
      </c>
      <c r="O407" s="4" t="s">
        <v>35</v>
      </c>
      <c r="P407" s="3" t="s">
        <v>27</v>
      </c>
      <c r="Q407" s="5" t="s">
        <v>42</v>
      </c>
      <c r="R407" s="3" t="s">
        <v>27</v>
      </c>
      <c r="S407" s="5" t="s">
        <v>42</v>
      </c>
      <c r="T407" s="3" t="s">
        <v>27</v>
      </c>
    </row>
    <row r="408" ht="22" customHeight="1" spans="1:20" x14ac:dyDescent="0.25">
      <c r="A408" t="s">
        <v>1446</v>
      </c>
      <c r="B408" t="s">
        <v>1447</v>
      </c>
      <c r="C408">
        <v>86</v>
      </c>
      <c r="D408" t="s">
        <v>22</v>
      </c>
      <c r="E408" t="s">
        <v>1448</v>
      </c>
      <c r="F408" t="s">
        <v>39</v>
      </c>
      <c r="G408" s="2" t="s">
        <v>154</v>
      </c>
      <c r="H408" t="s">
        <v>63</v>
      </c>
      <c r="I408" s="3" t="s">
        <v>27</v>
      </c>
      <c r="J408" s="3" t="s">
        <v>27</v>
      </c>
      <c r="K408" s="3" t="s">
        <v>27</v>
      </c>
      <c r="L408" s="3" t="s">
        <v>27</v>
      </c>
      <c r="M408" s="3" t="s">
        <v>27</v>
      </c>
      <c r="N408" s="4" t="s">
        <v>35</v>
      </c>
      <c r="O408" s="3" t="s">
        <v>27</v>
      </c>
      <c r="P408" s="3" t="s">
        <v>27</v>
      </c>
      <c r="Q408" s="4" t="s">
        <v>35</v>
      </c>
      <c r="R408" s="3" t="s">
        <v>27</v>
      </c>
      <c r="S408" s="4" t="s">
        <v>35</v>
      </c>
      <c r="T408" s="5" t="s">
        <v>42</v>
      </c>
    </row>
    <row r="409" ht="22" customHeight="1" spans="1:20" x14ac:dyDescent="0.25">
      <c r="A409" t="s">
        <v>1449</v>
      </c>
      <c r="B409" t="s">
        <v>1450</v>
      </c>
      <c r="C409">
        <v>93</v>
      </c>
      <c r="D409" t="s">
        <v>30</v>
      </c>
      <c r="E409" t="s">
        <v>1451</v>
      </c>
      <c r="F409" t="s">
        <v>24</v>
      </c>
      <c r="G409" s="2" t="s">
        <v>158</v>
      </c>
      <c r="H409" t="s">
        <v>68</v>
      </c>
      <c r="I409" s="3" t="s">
        <v>27</v>
      </c>
      <c r="J409" s="3" t="s">
        <v>27</v>
      </c>
      <c r="K409" s="3" t="s">
        <v>27</v>
      </c>
      <c r="L409" s="3" t="s">
        <v>27</v>
      </c>
      <c r="M409" s="3" t="s">
        <v>27</v>
      </c>
      <c r="N409" s="3" t="s">
        <v>27</v>
      </c>
      <c r="O409" s="3" t="s">
        <v>27</v>
      </c>
      <c r="P409" s="3" t="s">
        <v>27</v>
      </c>
      <c r="Q409" s="3" t="s">
        <v>27</v>
      </c>
      <c r="R409" s="5" t="s">
        <v>42</v>
      </c>
      <c r="S409" s="5" t="s">
        <v>42</v>
      </c>
      <c r="T409" s="5" t="s">
        <v>42</v>
      </c>
    </row>
    <row r="410" ht="22" customHeight="1" spans="1:20" x14ac:dyDescent="0.25">
      <c r="A410" t="s">
        <v>1452</v>
      </c>
      <c r="B410" t="s">
        <v>1453</v>
      </c>
      <c r="C410">
        <v>69</v>
      </c>
      <c r="D410" t="s">
        <v>22</v>
      </c>
      <c r="E410" t="s">
        <v>1454</v>
      </c>
      <c r="F410" t="s">
        <v>39</v>
      </c>
      <c r="G410" s="2" t="s">
        <v>162</v>
      </c>
      <c r="H410" t="s">
        <v>73</v>
      </c>
      <c r="I410" s="3" t="s">
        <v>27</v>
      </c>
      <c r="J410" s="3" t="s">
        <v>27</v>
      </c>
      <c r="K410" s="3" t="s">
        <v>27</v>
      </c>
      <c r="L410" s="3" t="s">
        <v>27</v>
      </c>
      <c r="M410" s="3" t="s">
        <v>27</v>
      </c>
      <c r="N410" s="3" t="s">
        <v>27</v>
      </c>
      <c r="O410" s="3" t="s">
        <v>27</v>
      </c>
      <c r="P410" s="3" t="s">
        <v>27</v>
      </c>
      <c r="Q410" s="5" t="s">
        <v>42</v>
      </c>
      <c r="R410" s="3" t="s">
        <v>27</v>
      </c>
      <c r="S410" s="5" t="s">
        <v>42</v>
      </c>
      <c r="T410" s="5" t="s">
        <v>42</v>
      </c>
    </row>
    <row r="411" ht="22" customHeight="1" spans="1:20" x14ac:dyDescent="0.25">
      <c r="A411" t="s">
        <v>1455</v>
      </c>
      <c r="B411" t="s">
        <v>1456</v>
      </c>
      <c r="C411">
        <v>76</v>
      </c>
      <c r="D411" t="s">
        <v>30</v>
      </c>
      <c r="E411" t="s">
        <v>1457</v>
      </c>
      <c r="F411" t="s">
        <v>32</v>
      </c>
      <c r="G411" s="2" t="s">
        <v>166</v>
      </c>
      <c r="H411" t="s">
        <v>78</v>
      </c>
      <c r="I411" s="3" t="s">
        <v>27</v>
      </c>
      <c r="J411" s="3" t="s">
        <v>27</v>
      </c>
      <c r="K411" s="3" t="s">
        <v>27</v>
      </c>
      <c r="L411" s="4" t="s">
        <v>35</v>
      </c>
      <c r="M411" s="3" t="s">
        <v>27</v>
      </c>
      <c r="N411" s="3" t="s">
        <v>27</v>
      </c>
      <c r="O411" s="3" t="s">
        <v>27</v>
      </c>
      <c r="P411" s="3" t="s">
        <v>27</v>
      </c>
      <c r="Q411" s="3" t="s">
        <v>27</v>
      </c>
      <c r="R411" s="3" t="s">
        <v>27</v>
      </c>
      <c r="S411" s="3" t="s">
        <v>27</v>
      </c>
      <c r="T411" s="3" t="s">
        <v>27</v>
      </c>
    </row>
    <row r="412" ht="22" customHeight="1" spans="1:20" x14ac:dyDescent="0.25">
      <c r="A412" t="s">
        <v>1458</v>
      </c>
      <c r="B412" t="s">
        <v>1459</v>
      </c>
      <c r="C412">
        <v>83</v>
      </c>
      <c r="D412" t="s">
        <v>22</v>
      </c>
      <c r="E412" t="s">
        <v>1460</v>
      </c>
      <c r="F412" t="s">
        <v>39</v>
      </c>
      <c r="G412" s="2" t="s">
        <v>170</v>
      </c>
      <c r="H412" t="s">
        <v>26</v>
      </c>
      <c r="I412" s="3" t="s">
        <v>27</v>
      </c>
      <c r="J412" s="3" t="s">
        <v>27</v>
      </c>
      <c r="K412" s="3" t="s">
        <v>27</v>
      </c>
      <c r="L412" s="3" t="s">
        <v>27</v>
      </c>
      <c r="M412" s="3" t="s">
        <v>27</v>
      </c>
      <c r="N412" s="3" t="s">
        <v>27</v>
      </c>
      <c r="O412" s="3" t="s">
        <v>27</v>
      </c>
      <c r="P412" s="3" t="s">
        <v>27</v>
      </c>
      <c r="Q412" s="3" t="s">
        <v>27</v>
      </c>
      <c r="R412" s="3" t="s">
        <v>27</v>
      </c>
      <c r="S412" s="3" t="s">
        <v>27</v>
      </c>
      <c r="T412" s="3" t="s">
        <v>27</v>
      </c>
    </row>
    <row r="413" ht="22" customHeight="1" spans="1:20" x14ac:dyDescent="0.25">
      <c r="A413" t="s">
        <v>1461</v>
      </c>
      <c r="B413" t="s">
        <v>1462</v>
      </c>
      <c r="C413">
        <v>90</v>
      </c>
      <c r="D413" t="s">
        <v>30</v>
      </c>
      <c r="E413" t="s">
        <v>1463</v>
      </c>
      <c r="F413" t="s">
        <v>32</v>
      </c>
      <c r="G413" s="2" t="s">
        <v>174</v>
      </c>
      <c r="H413" t="s">
        <v>34</v>
      </c>
      <c r="I413" s="3" t="s">
        <v>27</v>
      </c>
      <c r="J413" s="4" t="s">
        <v>35</v>
      </c>
      <c r="K413" s="3" t="s">
        <v>27</v>
      </c>
      <c r="L413" s="3" t="s">
        <v>27</v>
      </c>
      <c r="M413" s="3" t="s">
        <v>27</v>
      </c>
      <c r="N413" s="3" t="s">
        <v>27</v>
      </c>
      <c r="O413" s="4" t="s">
        <v>35</v>
      </c>
      <c r="P413" s="3" t="s">
        <v>27</v>
      </c>
      <c r="Q413" s="3" t="s">
        <v>27</v>
      </c>
      <c r="R413" s="3" t="s">
        <v>27</v>
      </c>
      <c r="S413" s="4" t="s">
        <v>35</v>
      </c>
      <c r="T413" s="3" t="s">
        <v>27</v>
      </c>
    </row>
    <row r="414" ht="22" customHeight="1" spans="1:20" x14ac:dyDescent="0.25">
      <c r="A414" t="s">
        <v>1464</v>
      </c>
      <c r="B414" t="s">
        <v>1465</v>
      </c>
      <c r="C414">
        <v>66</v>
      </c>
      <c r="D414" t="s">
        <v>22</v>
      </c>
      <c r="E414" t="s">
        <v>1466</v>
      </c>
      <c r="F414" t="s">
        <v>39</v>
      </c>
      <c r="G414" s="2" t="s">
        <v>178</v>
      </c>
      <c r="H414" t="s">
        <v>41</v>
      </c>
      <c r="I414" s="3" t="s">
        <v>27</v>
      </c>
      <c r="J414" s="3" t="s">
        <v>27</v>
      </c>
      <c r="K414" s="5" t="s">
        <v>42</v>
      </c>
      <c r="L414" s="3" t="s">
        <v>27</v>
      </c>
      <c r="M414" s="3" t="s">
        <v>27</v>
      </c>
      <c r="N414" s="3" t="s">
        <v>27</v>
      </c>
      <c r="O414" s="3" t="s">
        <v>27</v>
      </c>
      <c r="P414" s="5" t="s">
        <v>42</v>
      </c>
      <c r="Q414" s="3" t="s">
        <v>27</v>
      </c>
      <c r="R414" s="3" t="s">
        <v>27</v>
      </c>
      <c r="S414" s="3" t="s">
        <v>27</v>
      </c>
      <c r="T414" s="3" t="s">
        <v>27</v>
      </c>
    </row>
    <row r="415" ht="22" customHeight="1" spans="1:20" x14ac:dyDescent="0.25">
      <c r="A415" t="s">
        <v>1467</v>
      </c>
      <c r="B415" t="s">
        <v>1468</v>
      </c>
      <c r="C415">
        <v>73</v>
      </c>
      <c r="D415" t="s">
        <v>30</v>
      </c>
      <c r="E415" t="s">
        <v>1469</v>
      </c>
      <c r="F415" t="s">
        <v>32</v>
      </c>
      <c r="G415" s="2" t="s">
        <v>182</v>
      </c>
      <c r="H415" t="s">
        <v>47</v>
      </c>
      <c r="I415" s="3" t="s">
        <v>27</v>
      </c>
      <c r="J415" s="3" t="s">
        <v>27</v>
      </c>
      <c r="K415" s="3" t="s">
        <v>27</v>
      </c>
      <c r="L415" s="3" t="s">
        <v>27</v>
      </c>
      <c r="M415" s="3" t="s">
        <v>27</v>
      </c>
      <c r="N415" s="3" t="s">
        <v>27</v>
      </c>
      <c r="O415" s="3" t="s">
        <v>27</v>
      </c>
      <c r="P415" s="3" t="s">
        <v>27</v>
      </c>
      <c r="Q415" s="4" t="s">
        <v>35</v>
      </c>
      <c r="R415" s="3" t="s">
        <v>27</v>
      </c>
      <c r="S415" s="3" t="s">
        <v>27</v>
      </c>
      <c r="T415" s="5" t="s">
        <v>42</v>
      </c>
    </row>
    <row r="416" ht="22" customHeight="1" spans="1:20" x14ac:dyDescent="0.25">
      <c r="A416" t="s">
        <v>1470</v>
      </c>
      <c r="B416" t="s">
        <v>1471</v>
      </c>
      <c r="C416">
        <v>80</v>
      </c>
      <c r="D416" t="s">
        <v>22</v>
      </c>
      <c r="E416" t="s">
        <v>1472</v>
      </c>
      <c r="F416" t="s">
        <v>39</v>
      </c>
      <c r="G416" s="2" t="s">
        <v>186</v>
      </c>
      <c r="H416" t="s">
        <v>52</v>
      </c>
      <c r="I416" s="3" t="s">
        <v>27</v>
      </c>
      <c r="J416" s="3" t="s">
        <v>27</v>
      </c>
      <c r="K416" s="3" t="s">
        <v>27</v>
      </c>
      <c r="L416" s="3" t="s">
        <v>27</v>
      </c>
      <c r="M416" s="3" t="s">
        <v>27</v>
      </c>
      <c r="N416" s="3" t="s">
        <v>27</v>
      </c>
      <c r="O416" s="3" t="s">
        <v>27</v>
      </c>
      <c r="P416" s="3" t="s">
        <v>27</v>
      </c>
      <c r="Q416" s="3" t="s">
        <v>27</v>
      </c>
      <c r="R416" s="6" t="s">
        <v>53</v>
      </c>
      <c r="S416" s="6" t="s">
        <v>53</v>
      </c>
      <c r="T416" s="3" t="s">
        <v>27</v>
      </c>
    </row>
    <row r="417" ht="22" customHeight="1" spans="1:20" x14ac:dyDescent="0.25">
      <c r="A417" t="s">
        <v>1473</v>
      </c>
      <c r="B417" t="s">
        <v>1474</v>
      </c>
      <c r="C417">
        <v>87</v>
      </c>
      <c r="D417" t="s">
        <v>30</v>
      </c>
      <c r="E417" t="s">
        <v>1475</v>
      </c>
      <c r="F417" t="s">
        <v>32</v>
      </c>
      <c r="G417" s="2" t="s">
        <v>190</v>
      </c>
      <c r="H417" t="s">
        <v>58</v>
      </c>
      <c r="I417" s="3" t="s">
        <v>27</v>
      </c>
      <c r="J417" s="3" t="s">
        <v>27</v>
      </c>
      <c r="K417" s="3" t="s">
        <v>27</v>
      </c>
      <c r="L417" s="3" t="s">
        <v>27</v>
      </c>
      <c r="M417" s="3" t="s">
        <v>27</v>
      </c>
      <c r="N417" s="3" t="s">
        <v>27</v>
      </c>
      <c r="O417" s="4" t="s">
        <v>35</v>
      </c>
      <c r="P417" s="3" t="s">
        <v>27</v>
      </c>
      <c r="Q417" s="5" t="s">
        <v>42</v>
      </c>
      <c r="R417" s="3" t="s">
        <v>27</v>
      </c>
      <c r="S417" s="5" t="s">
        <v>42</v>
      </c>
      <c r="T417" s="3" t="s">
        <v>27</v>
      </c>
    </row>
    <row r="418" ht="22" customHeight="1" spans="1:20" x14ac:dyDescent="0.25">
      <c r="A418" t="s">
        <v>1476</v>
      </c>
      <c r="B418" t="s">
        <v>1477</v>
      </c>
      <c r="C418">
        <v>94</v>
      </c>
      <c r="D418" t="s">
        <v>22</v>
      </c>
      <c r="E418" t="s">
        <v>1478</v>
      </c>
      <c r="F418" t="s">
        <v>39</v>
      </c>
      <c r="G418" s="2" t="s">
        <v>194</v>
      </c>
      <c r="H418" t="s">
        <v>63</v>
      </c>
      <c r="I418" s="3" t="s">
        <v>27</v>
      </c>
      <c r="J418" s="3" t="s">
        <v>27</v>
      </c>
      <c r="K418" s="3" t="s">
        <v>27</v>
      </c>
      <c r="L418" s="3" t="s">
        <v>27</v>
      </c>
      <c r="M418" s="3" t="s">
        <v>27</v>
      </c>
      <c r="N418" s="4" t="s">
        <v>35</v>
      </c>
      <c r="O418" s="3" t="s">
        <v>27</v>
      </c>
      <c r="P418" s="3" t="s">
        <v>27</v>
      </c>
      <c r="Q418" s="4" t="s">
        <v>35</v>
      </c>
      <c r="R418" s="3" t="s">
        <v>27</v>
      </c>
      <c r="S418" s="4" t="s">
        <v>35</v>
      </c>
      <c r="T418" s="5" t="s">
        <v>42</v>
      </c>
    </row>
    <row r="419" ht="22" customHeight="1" spans="1:20" x14ac:dyDescent="0.25">
      <c r="A419" t="s">
        <v>1479</v>
      </c>
      <c r="B419" t="s">
        <v>1480</v>
      </c>
      <c r="C419">
        <v>70</v>
      </c>
      <c r="D419" t="s">
        <v>30</v>
      </c>
      <c r="E419" t="s">
        <v>1481</v>
      </c>
      <c r="F419" t="s">
        <v>32</v>
      </c>
      <c r="G419" s="2" t="s">
        <v>198</v>
      </c>
      <c r="H419" t="s">
        <v>68</v>
      </c>
      <c r="I419" s="3" t="s">
        <v>27</v>
      </c>
      <c r="J419" s="3" t="s">
        <v>27</v>
      </c>
      <c r="K419" s="3" t="s">
        <v>27</v>
      </c>
      <c r="L419" s="3" t="s">
        <v>27</v>
      </c>
      <c r="M419" s="3" t="s">
        <v>27</v>
      </c>
      <c r="N419" s="3" t="s">
        <v>27</v>
      </c>
      <c r="O419" s="3" t="s">
        <v>27</v>
      </c>
      <c r="P419" s="3" t="s">
        <v>27</v>
      </c>
      <c r="Q419" s="3" t="s">
        <v>27</v>
      </c>
      <c r="R419" s="5" t="s">
        <v>42</v>
      </c>
      <c r="S419" s="5" t="s">
        <v>42</v>
      </c>
      <c r="T419" s="5" t="s">
        <v>42</v>
      </c>
    </row>
    <row r="420" ht="22" customHeight="1" spans="1:20" x14ac:dyDescent="0.25">
      <c r="A420" t="s">
        <v>1482</v>
      </c>
      <c r="B420" t="s">
        <v>1483</v>
      </c>
      <c r="C420">
        <v>77</v>
      </c>
      <c r="D420" t="s">
        <v>22</v>
      </c>
      <c r="E420" t="s">
        <v>1484</v>
      </c>
      <c r="F420" t="s">
        <v>24</v>
      </c>
      <c r="G420" s="2" t="s">
        <v>202</v>
      </c>
      <c r="H420" t="s">
        <v>73</v>
      </c>
      <c r="I420" s="3" t="s">
        <v>27</v>
      </c>
      <c r="J420" s="3" t="s">
        <v>27</v>
      </c>
      <c r="K420" s="3" t="s">
        <v>27</v>
      </c>
      <c r="L420" s="3" t="s">
        <v>27</v>
      </c>
      <c r="M420" s="3" t="s">
        <v>27</v>
      </c>
      <c r="N420" s="3" t="s">
        <v>27</v>
      </c>
      <c r="O420" s="3" t="s">
        <v>27</v>
      </c>
      <c r="P420" s="3" t="s">
        <v>27</v>
      </c>
      <c r="Q420" s="5" t="s">
        <v>42</v>
      </c>
      <c r="R420" s="3" t="s">
        <v>27</v>
      </c>
      <c r="S420" s="5" t="s">
        <v>42</v>
      </c>
      <c r="T420" s="5" t="s">
        <v>42</v>
      </c>
    </row>
    <row r="421" ht="22" customHeight="1" spans="1:20" x14ac:dyDescent="0.25">
      <c r="A421" t="s">
        <v>1485</v>
      </c>
      <c r="B421" t="s">
        <v>1486</v>
      </c>
      <c r="C421">
        <v>84</v>
      </c>
      <c r="D421" t="s">
        <v>30</v>
      </c>
      <c r="E421" t="s">
        <v>1487</v>
      </c>
      <c r="F421" t="s">
        <v>32</v>
      </c>
      <c r="G421" s="2" t="s">
        <v>206</v>
      </c>
      <c r="H421" t="s">
        <v>78</v>
      </c>
      <c r="I421" s="3" t="s">
        <v>27</v>
      </c>
      <c r="J421" s="3" t="s">
        <v>27</v>
      </c>
      <c r="K421" s="3" t="s">
        <v>27</v>
      </c>
      <c r="L421" s="4" t="s">
        <v>35</v>
      </c>
      <c r="M421" s="3" t="s">
        <v>27</v>
      </c>
      <c r="N421" s="3" t="s">
        <v>27</v>
      </c>
      <c r="O421" s="3" t="s">
        <v>27</v>
      </c>
      <c r="P421" s="3" t="s">
        <v>27</v>
      </c>
      <c r="Q421" s="3" t="s">
        <v>27</v>
      </c>
      <c r="R421" s="3" t="s">
        <v>27</v>
      </c>
      <c r="S421" s="3" t="s">
        <v>27</v>
      </c>
      <c r="T421" s="3" t="s">
        <v>27</v>
      </c>
    </row>
    <row r="422" ht="22" customHeight="1" spans="1:20" x14ac:dyDescent="0.25">
      <c r="A422" t="s">
        <v>1488</v>
      </c>
      <c r="B422" t="s">
        <v>1489</v>
      </c>
      <c r="C422">
        <v>91</v>
      </c>
      <c r="D422" t="s">
        <v>22</v>
      </c>
      <c r="E422" t="s">
        <v>1490</v>
      </c>
      <c r="F422" t="s">
        <v>39</v>
      </c>
      <c r="G422" s="2" t="s">
        <v>210</v>
      </c>
      <c r="H422" t="s">
        <v>26</v>
      </c>
      <c r="I422" s="3" t="s">
        <v>27</v>
      </c>
      <c r="J422" s="3" t="s">
        <v>27</v>
      </c>
      <c r="K422" s="3" t="s">
        <v>27</v>
      </c>
      <c r="L422" s="3" t="s">
        <v>27</v>
      </c>
      <c r="M422" s="3" t="s">
        <v>27</v>
      </c>
      <c r="N422" s="3" t="s">
        <v>27</v>
      </c>
      <c r="O422" s="3" t="s">
        <v>27</v>
      </c>
      <c r="P422" s="3" t="s">
        <v>27</v>
      </c>
      <c r="Q422" s="3" t="s">
        <v>27</v>
      </c>
      <c r="R422" s="3" t="s">
        <v>27</v>
      </c>
      <c r="S422" s="3" t="s">
        <v>27</v>
      </c>
      <c r="T422" s="3" t="s">
        <v>27</v>
      </c>
    </row>
    <row r="423" ht="22" customHeight="1" spans="1:20" x14ac:dyDescent="0.25">
      <c r="A423" t="s">
        <v>1491</v>
      </c>
      <c r="B423" t="s">
        <v>1492</v>
      </c>
      <c r="C423">
        <v>67</v>
      </c>
      <c r="D423" t="s">
        <v>30</v>
      </c>
      <c r="E423" t="s">
        <v>1493</v>
      </c>
      <c r="F423" t="s">
        <v>32</v>
      </c>
      <c r="G423" s="2" t="s">
        <v>214</v>
      </c>
      <c r="H423" t="s">
        <v>34</v>
      </c>
      <c r="I423" s="3" t="s">
        <v>27</v>
      </c>
      <c r="J423" s="4" t="s">
        <v>35</v>
      </c>
      <c r="K423" s="3" t="s">
        <v>27</v>
      </c>
      <c r="L423" s="3" t="s">
        <v>27</v>
      </c>
      <c r="M423" s="3" t="s">
        <v>27</v>
      </c>
      <c r="N423" s="3" t="s">
        <v>27</v>
      </c>
      <c r="O423" s="4" t="s">
        <v>35</v>
      </c>
      <c r="P423" s="3" t="s">
        <v>27</v>
      </c>
      <c r="Q423" s="3" t="s">
        <v>27</v>
      </c>
      <c r="R423" s="3" t="s">
        <v>27</v>
      </c>
      <c r="S423" s="4" t="s">
        <v>35</v>
      </c>
      <c r="T423" s="3" t="s">
        <v>27</v>
      </c>
    </row>
    <row r="424" ht="22" customHeight="1" spans="1:20" x14ac:dyDescent="0.25">
      <c r="A424" t="s">
        <v>1494</v>
      </c>
      <c r="B424" t="s">
        <v>1495</v>
      </c>
      <c r="C424">
        <v>74</v>
      </c>
      <c r="D424" t="s">
        <v>22</v>
      </c>
      <c r="E424" t="s">
        <v>1496</v>
      </c>
      <c r="F424" t="s">
        <v>39</v>
      </c>
      <c r="G424" s="2" t="s">
        <v>218</v>
      </c>
      <c r="H424" t="s">
        <v>41</v>
      </c>
      <c r="I424" s="3" t="s">
        <v>27</v>
      </c>
      <c r="J424" s="3" t="s">
        <v>27</v>
      </c>
      <c r="K424" s="5" t="s">
        <v>42</v>
      </c>
      <c r="L424" s="3" t="s">
        <v>27</v>
      </c>
      <c r="M424" s="3" t="s">
        <v>27</v>
      </c>
      <c r="N424" s="3" t="s">
        <v>27</v>
      </c>
      <c r="O424" s="3" t="s">
        <v>27</v>
      </c>
      <c r="P424" s="5" t="s">
        <v>42</v>
      </c>
      <c r="Q424" s="3" t="s">
        <v>27</v>
      </c>
      <c r="R424" s="3" t="s">
        <v>27</v>
      </c>
      <c r="S424" s="3" t="s">
        <v>27</v>
      </c>
      <c r="T424" s="3" t="s">
        <v>27</v>
      </c>
    </row>
    <row r="425" ht="22" customHeight="1" spans="1:20" x14ac:dyDescent="0.25">
      <c r="A425" t="s">
        <v>1497</v>
      </c>
      <c r="B425" t="s">
        <v>1498</v>
      </c>
      <c r="C425">
        <v>81</v>
      </c>
      <c r="D425" t="s">
        <v>30</v>
      </c>
      <c r="E425" t="s">
        <v>1499</v>
      </c>
      <c r="F425" t="s">
        <v>32</v>
      </c>
      <c r="G425" s="2" t="s">
        <v>222</v>
      </c>
      <c r="H425" t="s">
        <v>47</v>
      </c>
      <c r="I425" s="3" t="s">
        <v>27</v>
      </c>
      <c r="J425" s="3" t="s">
        <v>27</v>
      </c>
      <c r="K425" s="3" t="s">
        <v>27</v>
      </c>
      <c r="L425" s="3" t="s">
        <v>27</v>
      </c>
      <c r="M425" s="3" t="s">
        <v>27</v>
      </c>
      <c r="N425" s="3" t="s">
        <v>27</v>
      </c>
      <c r="O425" s="3" t="s">
        <v>27</v>
      </c>
      <c r="P425" s="3" t="s">
        <v>27</v>
      </c>
      <c r="Q425" s="4" t="s">
        <v>35</v>
      </c>
      <c r="R425" s="3" t="s">
        <v>27</v>
      </c>
      <c r="S425" s="3" t="s">
        <v>27</v>
      </c>
      <c r="T425" s="5" t="s">
        <v>42</v>
      </c>
    </row>
    <row r="426" ht="22" customHeight="1" spans="1:20" x14ac:dyDescent="0.25">
      <c r="A426" t="s">
        <v>1500</v>
      </c>
      <c r="B426" t="s">
        <v>1501</v>
      </c>
      <c r="C426">
        <v>88</v>
      </c>
      <c r="D426" t="s">
        <v>22</v>
      </c>
      <c r="E426" t="s">
        <v>1502</v>
      </c>
      <c r="F426" t="s">
        <v>39</v>
      </c>
      <c r="G426" s="2" t="s">
        <v>226</v>
      </c>
      <c r="H426" t="s">
        <v>52</v>
      </c>
      <c r="I426" s="3" t="s">
        <v>27</v>
      </c>
      <c r="J426" s="3" t="s">
        <v>27</v>
      </c>
      <c r="K426" s="3" t="s">
        <v>27</v>
      </c>
      <c r="L426" s="3" t="s">
        <v>27</v>
      </c>
      <c r="M426" s="3" t="s">
        <v>27</v>
      </c>
      <c r="N426" s="3" t="s">
        <v>27</v>
      </c>
      <c r="O426" s="3" t="s">
        <v>27</v>
      </c>
      <c r="P426" s="3" t="s">
        <v>27</v>
      </c>
      <c r="Q426" s="3" t="s">
        <v>27</v>
      </c>
      <c r="R426" s="6" t="s">
        <v>53</v>
      </c>
      <c r="S426" s="6" t="s">
        <v>53</v>
      </c>
      <c r="T426" s="3" t="s">
        <v>27</v>
      </c>
    </row>
    <row r="427" ht="22" customHeight="1" spans="1:20" x14ac:dyDescent="0.25">
      <c r="A427" t="s">
        <v>1503</v>
      </c>
      <c r="B427" t="s">
        <v>1504</v>
      </c>
      <c r="C427">
        <v>95</v>
      </c>
      <c r="D427" t="s">
        <v>30</v>
      </c>
      <c r="E427" t="s">
        <v>1505</v>
      </c>
      <c r="F427" t="s">
        <v>32</v>
      </c>
      <c r="G427" s="2" t="s">
        <v>230</v>
      </c>
      <c r="H427" t="s">
        <v>58</v>
      </c>
      <c r="I427" s="3" t="s">
        <v>27</v>
      </c>
      <c r="J427" s="3" t="s">
        <v>27</v>
      </c>
      <c r="K427" s="3" t="s">
        <v>27</v>
      </c>
      <c r="L427" s="3" t="s">
        <v>27</v>
      </c>
      <c r="M427" s="3" t="s">
        <v>27</v>
      </c>
      <c r="N427" s="3" t="s">
        <v>27</v>
      </c>
      <c r="O427" s="4" t="s">
        <v>35</v>
      </c>
      <c r="P427" s="3" t="s">
        <v>27</v>
      </c>
      <c r="Q427" s="5" t="s">
        <v>42</v>
      </c>
      <c r="R427" s="3" t="s">
        <v>27</v>
      </c>
      <c r="S427" s="5" t="s">
        <v>42</v>
      </c>
      <c r="T427" s="3" t="s">
        <v>27</v>
      </c>
    </row>
    <row r="428" ht="22" customHeight="1" spans="1:20" x14ac:dyDescent="0.25">
      <c r="A428" t="s">
        <v>1506</v>
      </c>
      <c r="B428" t="s">
        <v>1507</v>
      </c>
      <c r="C428">
        <v>71</v>
      </c>
      <c r="D428" t="s">
        <v>22</v>
      </c>
      <c r="E428" t="s">
        <v>1508</v>
      </c>
      <c r="F428" t="s">
        <v>39</v>
      </c>
      <c r="G428" s="2" t="s">
        <v>234</v>
      </c>
      <c r="H428" t="s">
        <v>63</v>
      </c>
      <c r="I428" s="3" t="s">
        <v>27</v>
      </c>
      <c r="J428" s="3" t="s">
        <v>27</v>
      </c>
      <c r="K428" s="3" t="s">
        <v>27</v>
      </c>
      <c r="L428" s="3" t="s">
        <v>27</v>
      </c>
      <c r="M428" s="3" t="s">
        <v>27</v>
      </c>
      <c r="N428" s="4" t="s">
        <v>35</v>
      </c>
      <c r="O428" s="3" t="s">
        <v>27</v>
      </c>
      <c r="P428" s="3" t="s">
        <v>27</v>
      </c>
      <c r="Q428" s="4" t="s">
        <v>35</v>
      </c>
      <c r="R428" s="3" t="s">
        <v>27</v>
      </c>
      <c r="S428" s="4" t="s">
        <v>35</v>
      </c>
      <c r="T428" s="5" t="s">
        <v>42</v>
      </c>
    </row>
    <row r="429" ht="22" customHeight="1" spans="1:20" x14ac:dyDescent="0.25">
      <c r="A429" t="s">
        <v>1509</v>
      </c>
      <c r="B429" t="s">
        <v>1510</v>
      </c>
      <c r="C429">
        <v>78</v>
      </c>
      <c r="D429" t="s">
        <v>30</v>
      </c>
      <c r="E429" t="s">
        <v>1511</v>
      </c>
      <c r="F429" t="s">
        <v>32</v>
      </c>
      <c r="G429" s="2" t="s">
        <v>238</v>
      </c>
      <c r="H429" t="s">
        <v>68</v>
      </c>
      <c r="I429" s="3" t="s">
        <v>27</v>
      </c>
      <c r="J429" s="3" t="s">
        <v>27</v>
      </c>
      <c r="K429" s="3" t="s">
        <v>27</v>
      </c>
      <c r="L429" s="3" t="s">
        <v>27</v>
      </c>
      <c r="M429" s="3" t="s">
        <v>27</v>
      </c>
      <c r="N429" s="3" t="s">
        <v>27</v>
      </c>
      <c r="O429" s="3" t="s">
        <v>27</v>
      </c>
      <c r="P429" s="3" t="s">
        <v>27</v>
      </c>
      <c r="Q429" s="3" t="s">
        <v>27</v>
      </c>
      <c r="R429" s="5" t="s">
        <v>42</v>
      </c>
      <c r="S429" s="5" t="s">
        <v>42</v>
      </c>
      <c r="T429" s="5" t="s">
        <v>42</v>
      </c>
    </row>
    <row r="430" ht="22" customHeight="1" spans="1:20" x14ac:dyDescent="0.25">
      <c r="A430" t="s">
        <v>1512</v>
      </c>
      <c r="B430" t="s">
        <v>1513</v>
      </c>
      <c r="C430">
        <v>85</v>
      </c>
      <c r="D430" t="s">
        <v>22</v>
      </c>
      <c r="E430" t="s">
        <v>1514</v>
      </c>
      <c r="F430" t="s">
        <v>39</v>
      </c>
      <c r="G430" s="2" t="s">
        <v>242</v>
      </c>
      <c r="H430" t="s">
        <v>73</v>
      </c>
      <c r="I430" s="3" t="s">
        <v>27</v>
      </c>
      <c r="J430" s="3" t="s">
        <v>27</v>
      </c>
      <c r="K430" s="3" t="s">
        <v>27</v>
      </c>
      <c r="L430" s="3" t="s">
        <v>27</v>
      </c>
      <c r="M430" s="3" t="s">
        <v>27</v>
      </c>
      <c r="N430" s="3" t="s">
        <v>27</v>
      </c>
      <c r="O430" s="3" t="s">
        <v>27</v>
      </c>
      <c r="P430" s="3" t="s">
        <v>27</v>
      </c>
      <c r="Q430" s="5" t="s">
        <v>42</v>
      </c>
      <c r="R430" s="3" t="s">
        <v>27</v>
      </c>
      <c r="S430" s="5" t="s">
        <v>42</v>
      </c>
      <c r="T430" s="5" t="s">
        <v>42</v>
      </c>
    </row>
    <row r="431" ht="22" customHeight="1" spans="1:20" x14ac:dyDescent="0.25">
      <c r="A431" t="s">
        <v>1515</v>
      </c>
      <c r="B431" t="s">
        <v>1516</v>
      </c>
      <c r="C431">
        <v>92</v>
      </c>
      <c r="D431" t="s">
        <v>30</v>
      </c>
      <c r="E431" t="s">
        <v>1517</v>
      </c>
      <c r="F431" t="s">
        <v>24</v>
      </c>
      <c r="G431" s="2" t="s">
        <v>246</v>
      </c>
      <c r="H431" t="s">
        <v>78</v>
      </c>
      <c r="I431" s="3" t="s">
        <v>27</v>
      </c>
      <c r="J431" s="3" t="s">
        <v>27</v>
      </c>
      <c r="K431" s="3" t="s">
        <v>27</v>
      </c>
      <c r="L431" s="4" t="s">
        <v>35</v>
      </c>
      <c r="M431" s="3" t="s">
        <v>27</v>
      </c>
      <c r="N431" s="3" t="s">
        <v>27</v>
      </c>
      <c r="O431" s="3" t="s">
        <v>27</v>
      </c>
      <c r="P431" s="3" t="s">
        <v>27</v>
      </c>
      <c r="Q431" s="3" t="s">
        <v>27</v>
      </c>
      <c r="R431" s="3" t="s">
        <v>27</v>
      </c>
      <c r="S431" s="3" t="s">
        <v>27</v>
      </c>
      <c r="T431" s="3" t="s">
        <v>27</v>
      </c>
    </row>
    <row r="432" ht="22" customHeight="1" spans="1:20" x14ac:dyDescent="0.25">
      <c r="A432" t="s">
        <v>1518</v>
      </c>
      <c r="B432" t="s">
        <v>1519</v>
      </c>
      <c r="C432">
        <v>68</v>
      </c>
      <c r="D432" t="s">
        <v>22</v>
      </c>
      <c r="E432" t="s">
        <v>1520</v>
      </c>
      <c r="F432" t="s">
        <v>39</v>
      </c>
      <c r="G432" s="2" t="s">
        <v>250</v>
      </c>
      <c r="H432" t="s">
        <v>26</v>
      </c>
      <c r="I432" s="3" t="s">
        <v>27</v>
      </c>
      <c r="J432" s="3" t="s">
        <v>27</v>
      </c>
      <c r="K432" s="3" t="s">
        <v>27</v>
      </c>
      <c r="L432" s="3" t="s">
        <v>27</v>
      </c>
      <c r="M432" s="3" t="s">
        <v>27</v>
      </c>
      <c r="N432" s="3" t="s">
        <v>27</v>
      </c>
      <c r="O432" s="3" t="s">
        <v>27</v>
      </c>
      <c r="P432" s="3" t="s">
        <v>27</v>
      </c>
      <c r="Q432" s="3" t="s">
        <v>27</v>
      </c>
      <c r="R432" s="3" t="s">
        <v>27</v>
      </c>
      <c r="S432" s="3" t="s">
        <v>27</v>
      </c>
      <c r="T432" s="3" t="s">
        <v>27</v>
      </c>
    </row>
    <row r="433" ht="22" customHeight="1" spans="1:20" x14ac:dyDescent="0.25">
      <c r="A433" t="s">
        <v>1521</v>
      </c>
      <c r="B433" t="s">
        <v>1522</v>
      </c>
      <c r="C433">
        <v>75</v>
      </c>
      <c r="D433" t="s">
        <v>30</v>
      </c>
      <c r="E433" t="s">
        <v>1523</v>
      </c>
      <c r="F433" t="s">
        <v>32</v>
      </c>
      <c r="G433" s="2" t="s">
        <v>254</v>
      </c>
      <c r="H433" t="s">
        <v>34</v>
      </c>
      <c r="I433" s="3" t="s">
        <v>27</v>
      </c>
      <c r="J433" s="4" t="s">
        <v>35</v>
      </c>
      <c r="K433" s="3" t="s">
        <v>27</v>
      </c>
      <c r="L433" s="3" t="s">
        <v>27</v>
      </c>
      <c r="M433" s="3" t="s">
        <v>27</v>
      </c>
      <c r="N433" s="3" t="s">
        <v>27</v>
      </c>
      <c r="O433" s="4" t="s">
        <v>35</v>
      </c>
      <c r="P433" s="3" t="s">
        <v>27</v>
      </c>
      <c r="Q433" s="3" t="s">
        <v>27</v>
      </c>
      <c r="R433" s="3" t="s">
        <v>27</v>
      </c>
      <c r="S433" s="4" t="s">
        <v>35</v>
      </c>
      <c r="T433" s="3" t="s">
        <v>27</v>
      </c>
    </row>
    <row r="434" ht="22" customHeight="1" spans="1:20" x14ac:dyDescent="0.25">
      <c r="A434" t="s">
        <v>1524</v>
      </c>
      <c r="B434" t="s">
        <v>1525</v>
      </c>
      <c r="C434">
        <v>82</v>
      </c>
      <c r="D434" t="s">
        <v>22</v>
      </c>
      <c r="E434" t="s">
        <v>1526</v>
      </c>
      <c r="F434" t="s">
        <v>39</v>
      </c>
      <c r="G434" s="2" t="s">
        <v>258</v>
      </c>
      <c r="H434" t="s">
        <v>41</v>
      </c>
      <c r="I434" s="3" t="s">
        <v>27</v>
      </c>
      <c r="J434" s="3" t="s">
        <v>27</v>
      </c>
      <c r="K434" s="5" t="s">
        <v>42</v>
      </c>
      <c r="L434" s="3" t="s">
        <v>27</v>
      </c>
      <c r="M434" s="3" t="s">
        <v>27</v>
      </c>
      <c r="N434" s="3" t="s">
        <v>27</v>
      </c>
      <c r="O434" s="3" t="s">
        <v>27</v>
      </c>
      <c r="P434" s="5" t="s">
        <v>42</v>
      </c>
      <c r="Q434" s="3" t="s">
        <v>27</v>
      </c>
      <c r="R434" s="3" t="s">
        <v>27</v>
      </c>
      <c r="S434" s="3" t="s">
        <v>27</v>
      </c>
      <c r="T434" s="3" t="s">
        <v>27</v>
      </c>
    </row>
    <row r="435" ht="22" customHeight="1" spans="1:20" x14ac:dyDescent="0.25">
      <c r="A435" t="s">
        <v>1527</v>
      </c>
      <c r="B435" t="s">
        <v>1528</v>
      </c>
      <c r="C435">
        <v>89</v>
      </c>
      <c r="D435" t="s">
        <v>30</v>
      </c>
      <c r="E435" t="s">
        <v>1529</v>
      </c>
      <c r="F435" t="s">
        <v>32</v>
      </c>
      <c r="G435" s="2" t="s">
        <v>262</v>
      </c>
      <c r="H435" t="s">
        <v>47</v>
      </c>
      <c r="I435" s="3" t="s">
        <v>27</v>
      </c>
      <c r="J435" s="3" t="s">
        <v>27</v>
      </c>
      <c r="K435" s="3" t="s">
        <v>27</v>
      </c>
      <c r="L435" s="3" t="s">
        <v>27</v>
      </c>
      <c r="M435" s="3" t="s">
        <v>27</v>
      </c>
      <c r="N435" s="3" t="s">
        <v>27</v>
      </c>
      <c r="O435" s="3" t="s">
        <v>27</v>
      </c>
      <c r="P435" s="3" t="s">
        <v>27</v>
      </c>
      <c r="Q435" s="4" t="s">
        <v>35</v>
      </c>
      <c r="R435" s="3" t="s">
        <v>27</v>
      </c>
      <c r="S435" s="3" t="s">
        <v>27</v>
      </c>
      <c r="T435" s="5" t="s">
        <v>42</v>
      </c>
    </row>
    <row r="436" ht="22" customHeight="1" spans="1:20" x14ac:dyDescent="0.25">
      <c r="A436" t="s">
        <v>1530</v>
      </c>
      <c r="B436" t="s">
        <v>1531</v>
      </c>
      <c r="C436">
        <v>65</v>
      </c>
      <c r="D436" t="s">
        <v>22</v>
      </c>
      <c r="E436" t="s">
        <v>1532</v>
      </c>
      <c r="F436" t="s">
        <v>39</v>
      </c>
      <c r="G436" s="2" t="s">
        <v>266</v>
      </c>
      <c r="H436" t="s">
        <v>52</v>
      </c>
      <c r="I436" s="3" t="s">
        <v>27</v>
      </c>
      <c r="J436" s="3" t="s">
        <v>27</v>
      </c>
      <c r="K436" s="3" t="s">
        <v>27</v>
      </c>
      <c r="L436" s="3" t="s">
        <v>27</v>
      </c>
      <c r="M436" s="3" t="s">
        <v>27</v>
      </c>
      <c r="N436" s="3" t="s">
        <v>27</v>
      </c>
      <c r="O436" s="3" t="s">
        <v>27</v>
      </c>
      <c r="P436" s="3" t="s">
        <v>27</v>
      </c>
      <c r="Q436" s="3" t="s">
        <v>27</v>
      </c>
      <c r="R436" s="6" t="s">
        <v>53</v>
      </c>
      <c r="S436" s="6" t="s">
        <v>53</v>
      </c>
      <c r="T436" s="3" t="s">
        <v>27</v>
      </c>
    </row>
    <row r="437" ht="22" customHeight="1" spans="1:20" x14ac:dyDescent="0.25">
      <c r="A437" t="s">
        <v>1533</v>
      </c>
      <c r="B437" t="s">
        <v>1534</v>
      </c>
      <c r="C437">
        <v>72</v>
      </c>
      <c r="D437" t="s">
        <v>30</v>
      </c>
      <c r="E437" t="s">
        <v>1535</v>
      </c>
      <c r="F437" t="s">
        <v>32</v>
      </c>
      <c r="G437" s="2" t="s">
        <v>270</v>
      </c>
      <c r="H437" t="s">
        <v>58</v>
      </c>
      <c r="I437" s="3" t="s">
        <v>27</v>
      </c>
      <c r="J437" s="3" t="s">
        <v>27</v>
      </c>
      <c r="K437" s="3" t="s">
        <v>27</v>
      </c>
      <c r="L437" s="3" t="s">
        <v>27</v>
      </c>
      <c r="M437" s="3" t="s">
        <v>27</v>
      </c>
      <c r="N437" s="3" t="s">
        <v>27</v>
      </c>
      <c r="O437" s="4" t="s">
        <v>35</v>
      </c>
      <c r="P437" s="3" t="s">
        <v>27</v>
      </c>
      <c r="Q437" s="5" t="s">
        <v>42</v>
      </c>
      <c r="R437" s="3" t="s">
        <v>27</v>
      </c>
      <c r="S437" s="5" t="s">
        <v>42</v>
      </c>
      <c r="T437" s="3" t="s">
        <v>27</v>
      </c>
    </row>
    <row r="438" ht="22" customHeight="1" spans="1:20" x14ac:dyDescent="0.25">
      <c r="A438" t="s">
        <v>1536</v>
      </c>
      <c r="B438" t="s">
        <v>1537</v>
      </c>
      <c r="C438">
        <v>79</v>
      </c>
      <c r="D438" t="s">
        <v>22</v>
      </c>
      <c r="E438" t="s">
        <v>1538</v>
      </c>
      <c r="F438" t="s">
        <v>39</v>
      </c>
      <c r="G438" s="2" t="s">
        <v>274</v>
      </c>
      <c r="H438" t="s">
        <v>63</v>
      </c>
      <c r="I438" s="3" t="s">
        <v>27</v>
      </c>
      <c r="J438" s="3" t="s">
        <v>27</v>
      </c>
      <c r="K438" s="3" t="s">
        <v>27</v>
      </c>
      <c r="L438" s="3" t="s">
        <v>27</v>
      </c>
      <c r="M438" s="3" t="s">
        <v>27</v>
      </c>
      <c r="N438" s="4" t="s">
        <v>35</v>
      </c>
      <c r="O438" s="3" t="s">
        <v>27</v>
      </c>
      <c r="P438" s="3" t="s">
        <v>27</v>
      </c>
      <c r="Q438" s="4" t="s">
        <v>35</v>
      </c>
      <c r="R438" s="3" t="s">
        <v>27</v>
      </c>
      <c r="S438" s="4" t="s">
        <v>35</v>
      </c>
      <c r="T438" s="5" t="s">
        <v>42</v>
      </c>
    </row>
    <row r="439" ht="22" customHeight="1" spans="1:20" x14ac:dyDescent="0.25">
      <c r="A439" t="s">
        <v>1539</v>
      </c>
      <c r="B439" t="s">
        <v>1540</v>
      </c>
      <c r="C439">
        <v>86</v>
      </c>
      <c r="D439" t="s">
        <v>30</v>
      </c>
      <c r="E439" t="s">
        <v>1541</v>
      </c>
      <c r="F439" t="s">
        <v>32</v>
      </c>
      <c r="G439" s="2" t="s">
        <v>278</v>
      </c>
      <c r="H439" t="s">
        <v>68</v>
      </c>
      <c r="I439" s="3" t="s">
        <v>27</v>
      </c>
      <c r="J439" s="3" t="s">
        <v>27</v>
      </c>
      <c r="K439" s="3" t="s">
        <v>27</v>
      </c>
      <c r="L439" s="3" t="s">
        <v>27</v>
      </c>
      <c r="M439" s="3" t="s">
        <v>27</v>
      </c>
      <c r="N439" s="3" t="s">
        <v>27</v>
      </c>
      <c r="O439" s="3" t="s">
        <v>27</v>
      </c>
      <c r="P439" s="3" t="s">
        <v>27</v>
      </c>
      <c r="Q439" s="3" t="s">
        <v>27</v>
      </c>
      <c r="R439" s="5" t="s">
        <v>42</v>
      </c>
      <c r="S439" s="5" t="s">
        <v>42</v>
      </c>
      <c r="T439" s="5" t="s">
        <v>42</v>
      </c>
    </row>
    <row r="440" ht="22" customHeight="1" spans="1:20" x14ac:dyDescent="0.25">
      <c r="A440" t="s">
        <v>1542</v>
      </c>
      <c r="B440" t="s">
        <v>1543</v>
      </c>
      <c r="C440">
        <v>93</v>
      </c>
      <c r="D440" t="s">
        <v>22</v>
      </c>
      <c r="E440" t="s">
        <v>1544</v>
      </c>
      <c r="F440" t="s">
        <v>39</v>
      </c>
      <c r="G440" s="2" t="s">
        <v>282</v>
      </c>
      <c r="H440" t="s">
        <v>73</v>
      </c>
      <c r="I440" s="3" t="s">
        <v>27</v>
      </c>
      <c r="J440" s="3" t="s">
        <v>27</v>
      </c>
      <c r="K440" s="3" t="s">
        <v>27</v>
      </c>
      <c r="L440" s="3" t="s">
        <v>27</v>
      </c>
      <c r="M440" s="3" t="s">
        <v>27</v>
      </c>
      <c r="N440" s="3" t="s">
        <v>27</v>
      </c>
      <c r="O440" s="3" t="s">
        <v>27</v>
      </c>
      <c r="P440" s="3" t="s">
        <v>27</v>
      </c>
      <c r="Q440" s="5" t="s">
        <v>42</v>
      </c>
      <c r="R440" s="3" t="s">
        <v>27</v>
      </c>
      <c r="S440" s="5" t="s">
        <v>42</v>
      </c>
      <c r="T440" s="5" t="s">
        <v>42</v>
      </c>
    </row>
    <row r="441" ht="22" customHeight="1" spans="1:20" x14ac:dyDescent="0.25">
      <c r="A441" t="s">
        <v>1545</v>
      </c>
      <c r="B441" t="s">
        <v>1546</v>
      </c>
      <c r="C441">
        <v>69</v>
      </c>
      <c r="D441" t="s">
        <v>30</v>
      </c>
      <c r="E441" t="s">
        <v>1547</v>
      </c>
      <c r="F441" t="s">
        <v>32</v>
      </c>
      <c r="G441" s="2" t="s">
        <v>286</v>
      </c>
      <c r="H441" t="s">
        <v>78</v>
      </c>
      <c r="I441" s="3" t="s">
        <v>27</v>
      </c>
      <c r="J441" s="3" t="s">
        <v>27</v>
      </c>
      <c r="K441" s="3" t="s">
        <v>27</v>
      </c>
      <c r="L441" s="4" t="s">
        <v>35</v>
      </c>
      <c r="M441" s="3" t="s">
        <v>27</v>
      </c>
      <c r="N441" s="3" t="s">
        <v>27</v>
      </c>
      <c r="O441" s="3" t="s">
        <v>27</v>
      </c>
      <c r="P441" s="3" t="s">
        <v>27</v>
      </c>
      <c r="Q441" s="3" t="s">
        <v>27</v>
      </c>
      <c r="R441" s="3" t="s">
        <v>27</v>
      </c>
      <c r="S441" s="3" t="s">
        <v>27</v>
      </c>
      <c r="T441" s="3" t="s">
        <v>27</v>
      </c>
    </row>
    <row r="442" ht="22" customHeight="1" spans="1:20" x14ac:dyDescent="0.25">
      <c r="A442" t="s">
        <v>1548</v>
      </c>
      <c r="B442" t="s">
        <v>1549</v>
      </c>
      <c r="C442">
        <v>76</v>
      </c>
      <c r="D442" t="s">
        <v>22</v>
      </c>
      <c r="E442" t="s">
        <v>1550</v>
      </c>
      <c r="F442" t="s">
        <v>24</v>
      </c>
      <c r="G442" s="2" t="s">
        <v>290</v>
      </c>
      <c r="H442" t="s">
        <v>26</v>
      </c>
      <c r="I442" s="3" t="s">
        <v>27</v>
      </c>
      <c r="J442" s="3" t="s">
        <v>27</v>
      </c>
      <c r="K442" s="3" t="s">
        <v>27</v>
      </c>
      <c r="L442" s="3" t="s">
        <v>27</v>
      </c>
      <c r="M442" s="3" t="s">
        <v>27</v>
      </c>
      <c r="N442" s="3" t="s">
        <v>27</v>
      </c>
      <c r="O442" s="3" t="s">
        <v>27</v>
      </c>
      <c r="P442" s="3" t="s">
        <v>27</v>
      </c>
      <c r="Q442" s="3" t="s">
        <v>27</v>
      </c>
      <c r="R442" s="3" t="s">
        <v>27</v>
      </c>
      <c r="S442" s="3" t="s">
        <v>27</v>
      </c>
      <c r="T442" s="3" t="s">
        <v>27</v>
      </c>
    </row>
    <row r="443" ht="22" customHeight="1" spans="1:20" x14ac:dyDescent="0.25">
      <c r="A443" t="s">
        <v>1551</v>
      </c>
      <c r="B443" t="s">
        <v>1552</v>
      </c>
      <c r="C443">
        <v>83</v>
      </c>
      <c r="D443" t="s">
        <v>30</v>
      </c>
      <c r="E443" t="s">
        <v>1553</v>
      </c>
      <c r="F443" t="s">
        <v>32</v>
      </c>
      <c r="G443" s="2" t="s">
        <v>294</v>
      </c>
      <c r="H443" t="s">
        <v>34</v>
      </c>
      <c r="I443" s="3" t="s">
        <v>27</v>
      </c>
      <c r="J443" s="4" t="s">
        <v>35</v>
      </c>
      <c r="K443" s="3" t="s">
        <v>27</v>
      </c>
      <c r="L443" s="3" t="s">
        <v>27</v>
      </c>
      <c r="M443" s="3" t="s">
        <v>27</v>
      </c>
      <c r="N443" s="3" t="s">
        <v>27</v>
      </c>
      <c r="O443" s="4" t="s">
        <v>35</v>
      </c>
      <c r="P443" s="3" t="s">
        <v>27</v>
      </c>
      <c r="Q443" s="3" t="s">
        <v>27</v>
      </c>
      <c r="R443" s="3" t="s">
        <v>27</v>
      </c>
      <c r="S443" s="4" t="s">
        <v>35</v>
      </c>
      <c r="T443" s="3" t="s">
        <v>27</v>
      </c>
    </row>
    <row r="444" ht="22" customHeight="1" spans="1:20" x14ac:dyDescent="0.25">
      <c r="A444" t="s">
        <v>1554</v>
      </c>
      <c r="B444" t="s">
        <v>1555</v>
      </c>
      <c r="C444">
        <v>90</v>
      </c>
      <c r="D444" t="s">
        <v>22</v>
      </c>
      <c r="E444" t="s">
        <v>1556</v>
      </c>
      <c r="F444" t="s">
        <v>39</v>
      </c>
      <c r="G444" s="2" t="s">
        <v>298</v>
      </c>
      <c r="H444" t="s">
        <v>41</v>
      </c>
      <c r="I444" s="3" t="s">
        <v>27</v>
      </c>
      <c r="J444" s="3" t="s">
        <v>27</v>
      </c>
      <c r="K444" s="5" t="s">
        <v>42</v>
      </c>
      <c r="L444" s="3" t="s">
        <v>27</v>
      </c>
      <c r="M444" s="3" t="s">
        <v>27</v>
      </c>
      <c r="N444" s="3" t="s">
        <v>27</v>
      </c>
      <c r="O444" s="3" t="s">
        <v>27</v>
      </c>
      <c r="P444" s="5" t="s">
        <v>42</v>
      </c>
      <c r="Q444" s="3" t="s">
        <v>27</v>
      </c>
      <c r="R444" s="3" t="s">
        <v>27</v>
      </c>
      <c r="S444" s="3" t="s">
        <v>27</v>
      </c>
      <c r="T444" s="3" t="s">
        <v>27</v>
      </c>
    </row>
    <row r="445" ht="22" customHeight="1" spans="1:20" x14ac:dyDescent="0.25">
      <c r="A445" t="s">
        <v>1557</v>
      </c>
      <c r="B445" t="s">
        <v>1558</v>
      </c>
      <c r="C445">
        <v>66</v>
      </c>
      <c r="D445" t="s">
        <v>30</v>
      </c>
      <c r="E445" t="s">
        <v>1559</v>
      </c>
      <c r="F445" t="s">
        <v>32</v>
      </c>
      <c r="G445" s="2" t="s">
        <v>302</v>
      </c>
      <c r="H445" t="s">
        <v>47</v>
      </c>
      <c r="I445" s="3" t="s">
        <v>27</v>
      </c>
      <c r="J445" s="3" t="s">
        <v>27</v>
      </c>
      <c r="K445" s="3" t="s">
        <v>27</v>
      </c>
      <c r="L445" s="3" t="s">
        <v>27</v>
      </c>
      <c r="M445" s="3" t="s">
        <v>27</v>
      </c>
      <c r="N445" s="3" t="s">
        <v>27</v>
      </c>
      <c r="O445" s="3" t="s">
        <v>27</v>
      </c>
      <c r="P445" s="3" t="s">
        <v>27</v>
      </c>
      <c r="Q445" s="4" t="s">
        <v>35</v>
      </c>
      <c r="R445" s="3" t="s">
        <v>27</v>
      </c>
      <c r="S445" s="3" t="s">
        <v>27</v>
      </c>
      <c r="T445" s="5" t="s">
        <v>42</v>
      </c>
    </row>
    <row r="446" ht="22" customHeight="1" spans="1:20" x14ac:dyDescent="0.25">
      <c r="A446" t="s">
        <v>1560</v>
      </c>
      <c r="B446" t="s">
        <v>1561</v>
      </c>
      <c r="C446">
        <v>73</v>
      </c>
      <c r="D446" t="s">
        <v>22</v>
      </c>
      <c r="E446" t="s">
        <v>1562</v>
      </c>
      <c r="F446" t="s">
        <v>39</v>
      </c>
      <c r="G446" s="2" t="s">
        <v>306</v>
      </c>
      <c r="H446" t="s">
        <v>52</v>
      </c>
      <c r="I446" s="3" t="s">
        <v>27</v>
      </c>
      <c r="J446" s="3" t="s">
        <v>27</v>
      </c>
      <c r="K446" s="3" t="s">
        <v>27</v>
      </c>
      <c r="L446" s="3" t="s">
        <v>27</v>
      </c>
      <c r="M446" s="3" t="s">
        <v>27</v>
      </c>
      <c r="N446" s="3" t="s">
        <v>27</v>
      </c>
      <c r="O446" s="3" t="s">
        <v>27</v>
      </c>
      <c r="P446" s="3" t="s">
        <v>27</v>
      </c>
      <c r="Q446" s="3" t="s">
        <v>27</v>
      </c>
      <c r="R446" s="6" t="s">
        <v>53</v>
      </c>
      <c r="S446" s="6" t="s">
        <v>53</v>
      </c>
      <c r="T446" s="3" t="s">
        <v>27</v>
      </c>
    </row>
    <row r="447" ht="22" customHeight="1" spans="1:20" x14ac:dyDescent="0.25">
      <c r="A447" t="s">
        <v>1563</v>
      </c>
      <c r="B447" t="s">
        <v>1564</v>
      </c>
      <c r="C447">
        <v>80</v>
      </c>
      <c r="D447" t="s">
        <v>30</v>
      </c>
      <c r="E447" t="s">
        <v>1565</v>
      </c>
      <c r="F447" t="s">
        <v>32</v>
      </c>
      <c r="G447" s="2" t="s">
        <v>310</v>
      </c>
      <c r="H447" t="s">
        <v>58</v>
      </c>
      <c r="I447" s="3" t="s">
        <v>27</v>
      </c>
      <c r="J447" s="3" t="s">
        <v>27</v>
      </c>
      <c r="K447" s="3" t="s">
        <v>27</v>
      </c>
      <c r="L447" s="3" t="s">
        <v>27</v>
      </c>
      <c r="M447" s="3" t="s">
        <v>27</v>
      </c>
      <c r="N447" s="3" t="s">
        <v>27</v>
      </c>
      <c r="O447" s="4" t="s">
        <v>35</v>
      </c>
      <c r="P447" s="3" t="s">
        <v>27</v>
      </c>
      <c r="Q447" s="5" t="s">
        <v>42</v>
      </c>
      <c r="R447" s="3" t="s">
        <v>27</v>
      </c>
      <c r="S447" s="5" t="s">
        <v>42</v>
      </c>
      <c r="T447" s="3" t="s">
        <v>27</v>
      </c>
    </row>
    <row r="448" ht="22" customHeight="1" spans="1:20" x14ac:dyDescent="0.25">
      <c r="A448" t="s">
        <v>1566</v>
      </c>
      <c r="B448" t="s">
        <v>1567</v>
      </c>
      <c r="C448">
        <v>87</v>
      </c>
      <c r="D448" t="s">
        <v>22</v>
      </c>
      <c r="E448" t="s">
        <v>1568</v>
      </c>
      <c r="F448" t="s">
        <v>39</v>
      </c>
      <c r="G448" s="2" t="s">
        <v>314</v>
      </c>
      <c r="H448" t="s">
        <v>63</v>
      </c>
      <c r="I448" s="3" t="s">
        <v>27</v>
      </c>
      <c r="J448" s="3" t="s">
        <v>27</v>
      </c>
      <c r="K448" s="3" t="s">
        <v>27</v>
      </c>
      <c r="L448" s="3" t="s">
        <v>27</v>
      </c>
      <c r="M448" s="3" t="s">
        <v>27</v>
      </c>
      <c r="N448" s="4" t="s">
        <v>35</v>
      </c>
      <c r="O448" s="3" t="s">
        <v>27</v>
      </c>
      <c r="P448" s="3" t="s">
        <v>27</v>
      </c>
      <c r="Q448" s="4" t="s">
        <v>35</v>
      </c>
      <c r="R448" s="3" t="s">
        <v>27</v>
      </c>
      <c r="S448" s="4" t="s">
        <v>35</v>
      </c>
      <c r="T448" s="5" t="s">
        <v>42</v>
      </c>
    </row>
    <row r="449" ht="22" customHeight="1" spans="1:20" x14ac:dyDescent="0.25">
      <c r="A449" t="s">
        <v>1569</v>
      </c>
      <c r="B449" t="s">
        <v>1570</v>
      </c>
      <c r="C449">
        <v>94</v>
      </c>
      <c r="D449" t="s">
        <v>30</v>
      </c>
      <c r="E449" t="s">
        <v>1571</v>
      </c>
      <c r="F449" t="s">
        <v>32</v>
      </c>
      <c r="G449" s="2" t="s">
        <v>318</v>
      </c>
      <c r="H449" t="s">
        <v>68</v>
      </c>
      <c r="I449" s="3" t="s">
        <v>27</v>
      </c>
      <c r="J449" s="3" t="s">
        <v>27</v>
      </c>
      <c r="K449" s="3" t="s">
        <v>27</v>
      </c>
      <c r="L449" s="3" t="s">
        <v>27</v>
      </c>
      <c r="M449" s="3" t="s">
        <v>27</v>
      </c>
      <c r="N449" s="3" t="s">
        <v>27</v>
      </c>
      <c r="O449" s="3" t="s">
        <v>27</v>
      </c>
      <c r="P449" s="3" t="s">
        <v>27</v>
      </c>
      <c r="Q449" s="3" t="s">
        <v>27</v>
      </c>
      <c r="R449" s="5" t="s">
        <v>42</v>
      </c>
      <c r="S449" s="5" t="s">
        <v>42</v>
      </c>
      <c r="T449" s="5" t="s">
        <v>42</v>
      </c>
    </row>
    <row r="450" ht="22" customHeight="1" spans="1:20" x14ac:dyDescent="0.25">
      <c r="A450" t="s">
        <v>1572</v>
      </c>
      <c r="B450" t="s">
        <v>1573</v>
      </c>
      <c r="C450">
        <v>70</v>
      </c>
      <c r="D450" t="s">
        <v>22</v>
      </c>
      <c r="E450" t="s">
        <v>1574</v>
      </c>
      <c r="F450" t="s">
        <v>39</v>
      </c>
      <c r="G450" s="2" t="s">
        <v>322</v>
      </c>
      <c r="H450" t="s">
        <v>73</v>
      </c>
      <c r="I450" s="3" t="s">
        <v>27</v>
      </c>
      <c r="J450" s="3" t="s">
        <v>27</v>
      </c>
      <c r="K450" s="3" t="s">
        <v>27</v>
      </c>
      <c r="L450" s="3" t="s">
        <v>27</v>
      </c>
      <c r="M450" s="3" t="s">
        <v>27</v>
      </c>
      <c r="N450" s="3" t="s">
        <v>27</v>
      </c>
      <c r="O450" s="3" t="s">
        <v>27</v>
      </c>
      <c r="P450" s="3" t="s">
        <v>27</v>
      </c>
      <c r="Q450" s="5" t="s">
        <v>42</v>
      </c>
      <c r="R450" s="3" t="s">
        <v>27</v>
      </c>
      <c r="S450" s="5" t="s">
        <v>42</v>
      </c>
      <c r="T450" s="5" t="s">
        <v>42</v>
      </c>
    </row>
    <row r="451" ht="22" customHeight="1" spans="1:20" x14ac:dyDescent="0.25">
      <c r="A451" t="s">
        <v>1575</v>
      </c>
      <c r="B451" t="s">
        <v>1576</v>
      </c>
      <c r="C451">
        <v>77</v>
      </c>
      <c r="D451" t="s">
        <v>30</v>
      </c>
      <c r="E451" t="s">
        <v>1577</v>
      </c>
      <c r="F451" t="s">
        <v>32</v>
      </c>
      <c r="G451" s="2" t="s">
        <v>326</v>
      </c>
      <c r="H451" t="s">
        <v>78</v>
      </c>
      <c r="I451" s="3" t="s">
        <v>27</v>
      </c>
      <c r="J451" s="3" t="s">
        <v>27</v>
      </c>
      <c r="K451" s="3" t="s">
        <v>27</v>
      </c>
      <c r="L451" s="4" t="s">
        <v>35</v>
      </c>
      <c r="M451" s="3" t="s">
        <v>27</v>
      </c>
      <c r="N451" s="3" t="s">
        <v>27</v>
      </c>
      <c r="O451" s="3" t="s">
        <v>27</v>
      </c>
      <c r="P451" s="3" t="s">
        <v>27</v>
      </c>
      <c r="Q451" s="3" t="s">
        <v>27</v>
      </c>
      <c r="R451" s="3" t="s">
        <v>27</v>
      </c>
      <c r="S451" s="3" t="s">
        <v>27</v>
      </c>
      <c r="T451" s="3" t="s">
        <v>27</v>
      </c>
    </row>
    <row r="452" ht="22" customHeight="1" spans="1:20" x14ac:dyDescent="0.25">
      <c r="A452" t="s">
        <v>1578</v>
      </c>
      <c r="B452" t="s">
        <v>1579</v>
      </c>
      <c r="C452">
        <v>84</v>
      </c>
      <c r="D452" t="s">
        <v>22</v>
      </c>
      <c r="E452" t="s">
        <v>1580</v>
      </c>
      <c r="F452" t="s">
        <v>39</v>
      </c>
      <c r="G452" s="2" t="s">
        <v>330</v>
      </c>
      <c r="H452" t="s">
        <v>26</v>
      </c>
      <c r="I452" s="3" t="s">
        <v>27</v>
      </c>
      <c r="J452" s="3" t="s">
        <v>27</v>
      </c>
      <c r="K452" s="3" t="s">
        <v>27</v>
      </c>
      <c r="L452" s="3" t="s">
        <v>27</v>
      </c>
      <c r="M452" s="3" t="s">
        <v>27</v>
      </c>
      <c r="N452" s="3" t="s">
        <v>27</v>
      </c>
      <c r="O452" s="3" t="s">
        <v>27</v>
      </c>
      <c r="P452" s="3" t="s">
        <v>27</v>
      </c>
      <c r="Q452" s="3" t="s">
        <v>27</v>
      </c>
      <c r="R452" s="3" t="s">
        <v>27</v>
      </c>
      <c r="S452" s="3" t="s">
        <v>27</v>
      </c>
      <c r="T452" s="3" t="s">
        <v>27</v>
      </c>
    </row>
    <row r="453" ht="22" customHeight="1" spans="1:20" x14ac:dyDescent="0.25">
      <c r="A453" t="s">
        <v>1581</v>
      </c>
      <c r="B453" t="s">
        <v>1582</v>
      </c>
      <c r="C453">
        <v>91</v>
      </c>
      <c r="D453" t="s">
        <v>30</v>
      </c>
      <c r="E453" t="s">
        <v>1583</v>
      </c>
      <c r="F453" t="s">
        <v>24</v>
      </c>
      <c r="G453" s="2" t="s">
        <v>334</v>
      </c>
      <c r="H453" t="s">
        <v>34</v>
      </c>
      <c r="I453" s="3" t="s">
        <v>27</v>
      </c>
      <c r="J453" s="4" t="s">
        <v>35</v>
      </c>
      <c r="K453" s="3" t="s">
        <v>27</v>
      </c>
      <c r="L453" s="3" t="s">
        <v>27</v>
      </c>
      <c r="M453" s="3" t="s">
        <v>27</v>
      </c>
      <c r="N453" s="3" t="s">
        <v>27</v>
      </c>
      <c r="O453" s="4" t="s">
        <v>35</v>
      </c>
      <c r="P453" s="3" t="s">
        <v>27</v>
      </c>
      <c r="Q453" s="3" t="s">
        <v>27</v>
      </c>
      <c r="R453" s="3" t="s">
        <v>27</v>
      </c>
      <c r="S453" s="4" t="s">
        <v>35</v>
      </c>
      <c r="T453" s="3" t="s">
        <v>27</v>
      </c>
    </row>
    <row r="454" ht="22" customHeight="1" spans="1:20" x14ac:dyDescent="0.25">
      <c r="A454" t="s">
        <v>1584</v>
      </c>
      <c r="B454" t="s">
        <v>1585</v>
      </c>
      <c r="C454">
        <v>67</v>
      </c>
      <c r="D454" t="s">
        <v>22</v>
      </c>
      <c r="E454" t="s">
        <v>1586</v>
      </c>
      <c r="F454" t="s">
        <v>39</v>
      </c>
      <c r="G454" s="2" t="s">
        <v>338</v>
      </c>
      <c r="H454" t="s">
        <v>41</v>
      </c>
      <c r="I454" s="3" t="s">
        <v>27</v>
      </c>
      <c r="J454" s="3" t="s">
        <v>27</v>
      </c>
      <c r="K454" s="5" t="s">
        <v>42</v>
      </c>
      <c r="L454" s="3" t="s">
        <v>27</v>
      </c>
      <c r="M454" s="3" t="s">
        <v>27</v>
      </c>
      <c r="N454" s="3" t="s">
        <v>27</v>
      </c>
      <c r="O454" s="3" t="s">
        <v>27</v>
      </c>
      <c r="P454" s="5" t="s">
        <v>42</v>
      </c>
      <c r="Q454" s="3" t="s">
        <v>27</v>
      </c>
      <c r="R454" s="3" t="s">
        <v>27</v>
      </c>
      <c r="S454" s="3" t="s">
        <v>27</v>
      </c>
      <c r="T454" s="3" t="s">
        <v>27</v>
      </c>
    </row>
    <row r="455" ht="22" customHeight="1" spans="1:20" x14ac:dyDescent="0.25">
      <c r="A455" t="s">
        <v>1587</v>
      </c>
      <c r="B455" t="s">
        <v>1588</v>
      </c>
      <c r="C455">
        <v>74</v>
      </c>
      <c r="D455" t="s">
        <v>30</v>
      </c>
      <c r="E455" t="s">
        <v>1589</v>
      </c>
      <c r="F455" t="s">
        <v>32</v>
      </c>
      <c r="G455" s="2" t="s">
        <v>342</v>
      </c>
      <c r="H455" t="s">
        <v>47</v>
      </c>
      <c r="I455" s="3" t="s">
        <v>27</v>
      </c>
      <c r="J455" s="3" t="s">
        <v>27</v>
      </c>
      <c r="K455" s="3" t="s">
        <v>27</v>
      </c>
      <c r="L455" s="3" t="s">
        <v>27</v>
      </c>
      <c r="M455" s="3" t="s">
        <v>27</v>
      </c>
      <c r="N455" s="3" t="s">
        <v>27</v>
      </c>
      <c r="O455" s="3" t="s">
        <v>27</v>
      </c>
      <c r="P455" s="3" t="s">
        <v>27</v>
      </c>
      <c r="Q455" s="4" t="s">
        <v>35</v>
      </c>
      <c r="R455" s="3" t="s">
        <v>27</v>
      </c>
      <c r="S455" s="3" t="s">
        <v>27</v>
      </c>
      <c r="T455" s="5" t="s">
        <v>42</v>
      </c>
    </row>
    <row r="456" ht="22" customHeight="1" spans="1:20" x14ac:dyDescent="0.25">
      <c r="A456" t="s">
        <v>1590</v>
      </c>
      <c r="B456" t="s">
        <v>1591</v>
      </c>
      <c r="C456">
        <v>81</v>
      </c>
      <c r="D456" t="s">
        <v>22</v>
      </c>
      <c r="E456" t="s">
        <v>1592</v>
      </c>
      <c r="F456" t="s">
        <v>39</v>
      </c>
      <c r="G456" s="2" t="s">
        <v>346</v>
      </c>
      <c r="H456" t="s">
        <v>52</v>
      </c>
      <c r="I456" s="3" t="s">
        <v>27</v>
      </c>
      <c r="J456" s="3" t="s">
        <v>27</v>
      </c>
      <c r="K456" s="3" t="s">
        <v>27</v>
      </c>
      <c r="L456" s="3" t="s">
        <v>27</v>
      </c>
      <c r="M456" s="3" t="s">
        <v>27</v>
      </c>
      <c r="N456" s="3" t="s">
        <v>27</v>
      </c>
      <c r="O456" s="3" t="s">
        <v>27</v>
      </c>
      <c r="P456" s="3" t="s">
        <v>27</v>
      </c>
      <c r="Q456" s="3" t="s">
        <v>27</v>
      </c>
      <c r="R456" s="6" t="s">
        <v>53</v>
      </c>
      <c r="S456" s="6" t="s">
        <v>53</v>
      </c>
      <c r="T456" s="3" t="s">
        <v>27</v>
      </c>
    </row>
    <row r="457" ht="22" customHeight="1" spans="1:20" x14ac:dyDescent="0.25">
      <c r="A457" t="s">
        <v>1593</v>
      </c>
      <c r="B457" t="s">
        <v>1594</v>
      </c>
      <c r="C457">
        <v>88</v>
      </c>
      <c r="D457" t="s">
        <v>30</v>
      </c>
      <c r="E457" t="s">
        <v>1595</v>
      </c>
      <c r="F457" t="s">
        <v>32</v>
      </c>
      <c r="G457" s="2" t="s">
        <v>350</v>
      </c>
      <c r="H457" t="s">
        <v>58</v>
      </c>
      <c r="I457" s="3" t="s">
        <v>27</v>
      </c>
      <c r="J457" s="3" t="s">
        <v>27</v>
      </c>
      <c r="K457" s="3" t="s">
        <v>27</v>
      </c>
      <c r="L457" s="3" t="s">
        <v>27</v>
      </c>
      <c r="M457" s="3" t="s">
        <v>27</v>
      </c>
      <c r="N457" s="3" t="s">
        <v>27</v>
      </c>
      <c r="O457" s="4" t="s">
        <v>35</v>
      </c>
      <c r="P457" s="3" t="s">
        <v>27</v>
      </c>
      <c r="Q457" s="5" t="s">
        <v>42</v>
      </c>
      <c r="R457" s="3" t="s">
        <v>27</v>
      </c>
      <c r="S457" s="5" t="s">
        <v>42</v>
      </c>
      <c r="T457" s="3" t="s">
        <v>27</v>
      </c>
    </row>
    <row r="458" ht="22" customHeight="1" spans="1:20" x14ac:dyDescent="0.25">
      <c r="A458" t="s">
        <v>1596</v>
      </c>
      <c r="B458" t="s">
        <v>1597</v>
      </c>
      <c r="C458">
        <v>95</v>
      </c>
      <c r="D458" t="s">
        <v>22</v>
      </c>
      <c r="E458" t="s">
        <v>1598</v>
      </c>
      <c r="F458" t="s">
        <v>39</v>
      </c>
      <c r="G458" s="2" t="s">
        <v>354</v>
      </c>
      <c r="H458" t="s">
        <v>63</v>
      </c>
      <c r="I458" s="3" t="s">
        <v>27</v>
      </c>
      <c r="J458" s="3" t="s">
        <v>27</v>
      </c>
      <c r="K458" s="3" t="s">
        <v>27</v>
      </c>
      <c r="L458" s="3" t="s">
        <v>27</v>
      </c>
      <c r="M458" s="3" t="s">
        <v>27</v>
      </c>
      <c r="N458" s="4" t="s">
        <v>35</v>
      </c>
      <c r="O458" s="3" t="s">
        <v>27</v>
      </c>
      <c r="P458" s="3" t="s">
        <v>27</v>
      </c>
      <c r="Q458" s="4" t="s">
        <v>35</v>
      </c>
      <c r="R458" s="3" t="s">
        <v>27</v>
      </c>
      <c r="S458" s="4" t="s">
        <v>35</v>
      </c>
      <c r="T458" s="5" t="s">
        <v>42</v>
      </c>
    </row>
    <row r="459" ht="22" customHeight="1" spans="1:20" x14ac:dyDescent="0.25">
      <c r="A459" t="s">
        <v>1599</v>
      </c>
      <c r="B459" t="s">
        <v>1600</v>
      </c>
      <c r="C459">
        <v>71</v>
      </c>
      <c r="D459" t="s">
        <v>30</v>
      </c>
      <c r="E459" t="s">
        <v>1601</v>
      </c>
      <c r="F459" t="s">
        <v>32</v>
      </c>
      <c r="G459" s="2" t="s">
        <v>358</v>
      </c>
      <c r="H459" t="s">
        <v>68</v>
      </c>
      <c r="I459" s="3" t="s">
        <v>27</v>
      </c>
      <c r="J459" s="3" t="s">
        <v>27</v>
      </c>
      <c r="K459" s="3" t="s">
        <v>27</v>
      </c>
      <c r="L459" s="3" t="s">
        <v>27</v>
      </c>
      <c r="M459" s="3" t="s">
        <v>27</v>
      </c>
      <c r="N459" s="3" t="s">
        <v>27</v>
      </c>
      <c r="O459" s="3" t="s">
        <v>27</v>
      </c>
      <c r="P459" s="3" t="s">
        <v>27</v>
      </c>
      <c r="Q459" s="3" t="s">
        <v>27</v>
      </c>
      <c r="R459" s="5" t="s">
        <v>42</v>
      </c>
      <c r="S459" s="5" t="s">
        <v>42</v>
      </c>
      <c r="T459" s="5" t="s">
        <v>42</v>
      </c>
    </row>
    <row r="460" ht="22" customHeight="1" spans="1:20" x14ac:dyDescent="0.25">
      <c r="A460" t="s">
        <v>1602</v>
      </c>
      <c r="B460" t="s">
        <v>1603</v>
      </c>
      <c r="C460">
        <v>78</v>
      </c>
      <c r="D460" t="s">
        <v>22</v>
      </c>
      <c r="E460" t="s">
        <v>1604</v>
      </c>
      <c r="F460" t="s">
        <v>39</v>
      </c>
      <c r="G460" s="2" t="s">
        <v>362</v>
      </c>
      <c r="H460" t="s">
        <v>73</v>
      </c>
      <c r="I460" s="3" t="s">
        <v>27</v>
      </c>
      <c r="J460" s="3" t="s">
        <v>27</v>
      </c>
      <c r="K460" s="3" t="s">
        <v>27</v>
      </c>
      <c r="L460" s="3" t="s">
        <v>27</v>
      </c>
      <c r="M460" s="3" t="s">
        <v>27</v>
      </c>
      <c r="N460" s="3" t="s">
        <v>27</v>
      </c>
      <c r="O460" s="3" t="s">
        <v>27</v>
      </c>
      <c r="P460" s="3" t="s">
        <v>27</v>
      </c>
      <c r="Q460" s="5" t="s">
        <v>42</v>
      </c>
      <c r="R460" s="3" t="s">
        <v>27</v>
      </c>
      <c r="S460" s="5" t="s">
        <v>42</v>
      </c>
      <c r="T460" s="5" t="s">
        <v>42</v>
      </c>
    </row>
    <row r="461" ht="22" customHeight="1" spans="1:20" x14ac:dyDescent="0.25">
      <c r="A461" t="s">
        <v>1605</v>
      </c>
      <c r="B461" t="s">
        <v>1606</v>
      </c>
      <c r="C461">
        <v>85</v>
      </c>
      <c r="D461" t="s">
        <v>30</v>
      </c>
      <c r="E461" t="s">
        <v>1607</v>
      </c>
      <c r="F461" t="s">
        <v>32</v>
      </c>
      <c r="G461" s="2" t="s">
        <v>366</v>
      </c>
      <c r="H461" t="s">
        <v>78</v>
      </c>
      <c r="I461" s="3" t="s">
        <v>27</v>
      </c>
      <c r="J461" s="3" t="s">
        <v>27</v>
      </c>
      <c r="K461" s="3" t="s">
        <v>27</v>
      </c>
      <c r="L461" s="4" t="s">
        <v>35</v>
      </c>
      <c r="M461" s="3" t="s">
        <v>27</v>
      </c>
      <c r="N461" s="3" t="s">
        <v>27</v>
      </c>
      <c r="O461" s="3" t="s">
        <v>27</v>
      </c>
      <c r="P461" s="3" t="s">
        <v>27</v>
      </c>
      <c r="Q461" s="3" t="s">
        <v>27</v>
      </c>
      <c r="R461" s="3" t="s">
        <v>27</v>
      </c>
      <c r="S461" s="3" t="s">
        <v>27</v>
      </c>
      <c r="T461" s="3" t="s">
        <v>27</v>
      </c>
    </row>
    <row r="462" ht="22" customHeight="1" spans="1:20" x14ac:dyDescent="0.25">
      <c r="A462" t="s">
        <v>1608</v>
      </c>
      <c r="B462" t="s">
        <v>1609</v>
      </c>
      <c r="C462">
        <v>92</v>
      </c>
      <c r="D462" t="s">
        <v>22</v>
      </c>
      <c r="E462" t="s">
        <v>1610</v>
      </c>
      <c r="F462" t="s">
        <v>39</v>
      </c>
      <c r="G462" s="2" t="s">
        <v>370</v>
      </c>
      <c r="H462" t="s">
        <v>26</v>
      </c>
      <c r="I462" s="3" t="s">
        <v>27</v>
      </c>
      <c r="J462" s="3" t="s">
        <v>27</v>
      </c>
      <c r="K462" s="3" t="s">
        <v>27</v>
      </c>
      <c r="L462" s="3" t="s">
        <v>27</v>
      </c>
      <c r="M462" s="3" t="s">
        <v>27</v>
      </c>
      <c r="N462" s="3" t="s">
        <v>27</v>
      </c>
      <c r="O462" s="3" t="s">
        <v>27</v>
      </c>
      <c r="P462" s="3" t="s">
        <v>27</v>
      </c>
      <c r="Q462" s="3" t="s">
        <v>27</v>
      </c>
      <c r="R462" s="3" t="s">
        <v>27</v>
      </c>
      <c r="S462" s="3" t="s">
        <v>27</v>
      </c>
      <c r="T462" s="3" t="s">
        <v>27</v>
      </c>
    </row>
    <row r="463" ht="22" customHeight="1" spans="1:20" x14ac:dyDescent="0.25">
      <c r="A463" t="s">
        <v>1611</v>
      </c>
      <c r="B463" t="s">
        <v>1612</v>
      </c>
      <c r="C463">
        <v>68</v>
      </c>
      <c r="D463" t="s">
        <v>30</v>
      </c>
      <c r="E463" t="s">
        <v>1613</v>
      </c>
      <c r="F463" t="s">
        <v>32</v>
      </c>
      <c r="G463" s="2" t="s">
        <v>374</v>
      </c>
      <c r="H463" t="s">
        <v>34</v>
      </c>
      <c r="I463" s="3" t="s">
        <v>27</v>
      </c>
      <c r="J463" s="4" t="s">
        <v>35</v>
      </c>
      <c r="K463" s="3" t="s">
        <v>27</v>
      </c>
      <c r="L463" s="3" t="s">
        <v>27</v>
      </c>
      <c r="M463" s="3" t="s">
        <v>27</v>
      </c>
      <c r="N463" s="3" t="s">
        <v>27</v>
      </c>
      <c r="O463" s="4" t="s">
        <v>35</v>
      </c>
      <c r="P463" s="3" t="s">
        <v>27</v>
      </c>
      <c r="Q463" s="3" t="s">
        <v>27</v>
      </c>
      <c r="R463" s="3" t="s">
        <v>27</v>
      </c>
      <c r="S463" s="4" t="s">
        <v>35</v>
      </c>
      <c r="T463" s="3" t="s">
        <v>27</v>
      </c>
    </row>
    <row r="464" ht="22" customHeight="1" spans="1:20" x14ac:dyDescent="0.25">
      <c r="A464" t="s">
        <v>1614</v>
      </c>
      <c r="B464" t="s">
        <v>1615</v>
      </c>
      <c r="C464">
        <v>75</v>
      </c>
      <c r="D464" t="s">
        <v>22</v>
      </c>
      <c r="E464" t="s">
        <v>1616</v>
      </c>
      <c r="F464" t="s">
        <v>24</v>
      </c>
      <c r="G464" s="2" t="s">
        <v>378</v>
      </c>
      <c r="H464" t="s">
        <v>41</v>
      </c>
      <c r="I464" s="3" t="s">
        <v>27</v>
      </c>
      <c r="J464" s="3" t="s">
        <v>27</v>
      </c>
      <c r="K464" s="5" t="s">
        <v>42</v>
      </c>
      <c r="L464" s="3" t="s">
        <v>27</v>
      </c>
      <c r="M464" s="3" t="s">
        <v>27</v>
      </c>
      <c r="N464" s="3" t="s">
        <v>27</v>
      </c>
      <c r="O464" s="3" t="s">
        <v>27</v>
      </c>
      <c r="P464" s="5" t="s">
        <v>42</v>
      </c>
      <c r="Q464" s="3" t="s">
        <v>27</v>
      </c>
      <c r="R464" s="3" t="s">
        <v>27</v>
      </c>
      <c r="S464" s="3" t="s">
        <v>27</v>
      </c>
      <c r="T464" s="3" t="s">
        <v>27</v>
      </c>
    </row>
    <row r="465" ht="22" customHeight="1" spans="1:20" x14ac:dyDescent="0.25">
      <c r="A465" t="s">
        <v>1617</v>
      </c>
      <c r="B465" t="s">
        <v>1618</v>
      </c>
      <c r="C465">
        <v>82</v>
      </c>
      <c r="D465" t="s">
        <v>30</v>
      </c>
      <c r="E465" t="s">
        <v>1619</v>
      </c>
      <c r="F465" t="s">
        <v>32</v>
      </c>
      <c r="G465" s="2" t="s">
        <v>382</v>
      </c>
      <c r="H465" t="s">
        <v>47</v>
      </c>
      <c r="I465" s="3" t="s">
        <v>27</v>
      </c>
      <c r="J465" s="3" t="s">
        <v>27</v>
      </c>
      <c r="K465" s="3" t="s">
        <v>27</v>
      </c>
      <c r="L465" s="3" t="s">
        <v>27</v>
      </c>
      <c r="M465" s="3" t="s">
        <v>27</v>
      </c>
      <c r="N465" s="3" t="s">
        <v>27</v>
      </c>
      <c r="O465" s="3" t="s">
        <v>27</v>
      </c>
      <c r="P465" s="3" t="s">
        <v>27</v>
      </c>
      <c r="Q465" s="4" t="s">
        <v>35</v>
      </c>
      <c r="R465" s="3" t="s">
        <v>27</v>
      </c>
      <c r="S465" s="3" t="s">
        <v>27</v>
      </c>
      <c r="T465" s="5" t="s">
        <v>42</v>
      </c>
    </row>
    <row r="466" ht="22" customHeight="1" spans="1:20" x14ac:dyDescent="0.25">
      <c r="A466" t="s">
        <v>1620</v>
      </c>
      <c r="B466" t="s">
        <v>1621</v>
      </c>
      <c r="C466">
        <v>89</v>
      </c>
      <c r="D466" t="s">
        <v>22</v>
      </c>
      <c r="E466" t="s">
        <v>1622</v>
      </c>
      <c r="F466" t="s">
        <v>39</v>
      </c>
      <c r="G466" s="2" t="s">
        <v>386</v>
      </c>
      <c r="H466" t="s">
        <v>52</v>
      </c>
      <c r="I466" s="3" t="s">
        <v>27</v>
      </c>
      <c r="J466" s="3" t="s">
        <v>27</v>
      </c>
      <c r="K466" s="3" t="s">
        <v>27</v>
      </c>
      <c r="L466" s="3" t="s">
        <v>27</v>
      </c>
      <c r="M466" s="3" t="s">
        <v>27</v>
      </c>
      <c r="N466" s="3" t="s">
        <v>27</v>
      </c>
      <c r="O466" s="3" t="s">
        <v>27</v>
      </c>
      <c r="P466" s="3" t="s">
        <v>27</v>
      </c>
      <c r="Q466" s="3" t="s">
        <v>27</v>
      </c>
      <c r="R466" s="6" t="s">
        <v>53</v>
      </c>
      <c r="S466" s="6" t="s">
        <v>53</v>
      </c>
      <c r="T466" s="3" t="s">
        <v>27</v>
      </c>
    </row>
    <row r="467" ht="22" customHeight="1" spans="1:20" x14ac:dyDescent="0.25">
      <c r="A467" t="s">
        <v>1623</v>
      </c>
      <c r="B467" t="s">
        <v>1624</v>
      </c>
      <c r="C467">
        <v>65</v>
      </c>
      <c r="D467" t="s">
        <v>30</v>
      </c>
      <c r="E467" t="s">
        <v>1625</v>
      </c>
      <c r="F467" t="s">
        <v>32</v>
      </c>
      <c r="G467" s="2" t="s">
        <v>390</v>
      </c>
      <c r="H467" t="s">
        <v>58</v>
      </c>
      <c r="I467" s="3" t="s">
        <v>27</v>
      </c>
      <c r="J467" s="3" t="s">
        <v>27</v>
      </c>
      <c r="K467" s="3" t="s">
        <v>27</v>
      </c>
      <c r="L467" s="3" t="s">
        <v>27</v>
      </c>
      <c r="M467" s="3" t="s">
        <v>27</v>
      </c>
      <c r="N467" s="3" t="s">
        <v>27</v>
      </c>
      <c r="O467" s="4" t="s">
        <v>35</v>
      </c>
      <c r="P467" s="3" t="s">
        <v>27</v>
      </c>
      <c r="Q467" s="5" t="s">
        <v>42</v>
      </c>
      <c r="R467" s="3" t="s">
        <v>27</v>
      </c>
      <c r="S467" s="5" t="s">
        <v>42</v>
      </c>
      <c r="T467" s="3" t="s">
        <v>27</v>
      </c>
    </row>
    <row r="468" ht="22" customHeight="1" spans="1:20" x14ac:dyDescent="0.25">
      <c r="A468" t="s">
        <v>1626</v>
      </c>
      <c r="B468" t="s">
        <v>1627</v>
      </c>
      <c r="C468">
        <v>72</v>
      </c>
      <c r="D468" t="s">
        <v>22</v>
      </c>
      <c r="E468" t="s">
        <v>1628</v>
      </c>
      <c r="F468" t="s">
        <v>39</v>
      </c>
      <c r="G468" s="2" t="s">
        <v>394</v>
      </c>
      <c r="H468" t="s">
        <v>63</v>
      </c>
      <c r="I468" s="3" t="s">
        <v>27</v>
      </c>
      <c r="J468" s="3" t="s">
        <v>27</v>
      </c>
      <c r="K468" s="3" t="s">
        <v>27</v>
      </c>
      <c r="L468" s="3" t="s">
        <v>27</v>
      </c>
      <c r="M468" s="3" t="s">
        <v>27</v>
      </c>
      <c r="N468" s="4" t="s">
        <v>35</v>
      </c>
      <c r="O468" s="3" t="s">
        <v>27</v>
      </c>
      <c r="P468" s="3" t="s">
        <v>27</v>
      </c>
      <c r="Q468" s="4" t="s">
        <v>35</v>
      </c>
      <c r="R468" s="3" t="s">
        <v>27</v>
      </c>
      <c r="S468" s="4" t="s">
        <v>35</v>
      </c>
      <c r="T468" s="5" t="s">
        <v>42</v>
      </c>
    </row>
    <row r="469" ht="22" customHeight="1" spans="1:20" x14ac:dyDescent="0.25">
      <c r="A469" t="s">
        <v>1629</v>
      </c>
      <c r="B469" t="s">
        <v>1630</v>
      </c>
      <c r="C469">
        <v>79</v>
      </c>
      <c r="D469" t="s">
        <v>30</v>
      </c>
      <c r="E469" t="s">
        <v>1631</v>
      </c>
      <c r="F469" t="s">
        <v>32</v>
      </c>
      <c r="G469" s="2" t="s">
        <v>398</v>
      </c>
      <c r="H469" t="s">
        <v>68</v>
      </c>
      <c r="I469" s="3" t="s">
        <v>27</v>
      </c>
      <c r="J469" s="3" t="s">
        <v>27</v>
      </c>
      <c r="K469" s="3" t="s">
        <v>27</v>
      </c>
      <c r="L469" s="3" t="s">
        <v>27</v>
      </c>
      <c r="M469" s="3" t="s">
        <v>27</v>
      </c>
      <c r="N469" s="3" t="s">
        <v>27</v>
      </c>
      <c r="O469" s="3" t="s">
        <v>27</v>
      </c>
      <c r="P469" s="3" t="s">
        <v>27</v>
      </c>
      <c r="Q469" s="3" t="s">
        <v>27</v>
      </c>
      <c r="R469" s="5" t="s">
        <v>42</v>
      </c>
      <c r="S469" s="5" t="s">
        <v>42</v>
      </c>
      <c r="T469" s="5" t="s">
        <v>42</v>
      </c>
    </row>
    <row r="470" ht="22" customHeight="1" spans="1:20" x14ac:dyDescent="0.25">
      <c r="A470" t="s">
        <v>1632</v>
      </c>
      <c r="B470" t="s">
        <v>1633</v>
      </c>
      <c r="C470">
        <v>86</v>
      </c>
      <c r="D470" t="s">
        <v>22</v>
      </c>
      <c r="E470" t="s">
        <v>1634</v>
      </c>
      <c r="F470" t="s">
        <v>39</v>
      </c>
      <c r="G470" s="2" t="s">
        <v>402</v>
      </c>
      <c r="H470" t="s">
        <v>73</v>
      </c>
      <c r="I470" s="3" t="s">
        <v>27</v>
      </c>
      <c r="J470" s="3" t="s">
        <v>27</v>
      </c>
      <c r="K470" s="3" t="s">
        <v>27</v>
      </c>
      <c r="L470" s="3" t="s">
        <v>27</v>
      </c>
      <c r="M470" s="3" t="s">
        <v>27</v>
      </c>
      <c r="N470" s="3" t="s">
        <v>27</v>
      </c>
      <c r="O470" s="3" t="s">
        <v>27</v>
      </c>
      <c r="P470" s="3" t="s">
        <v>27</v>
      </c>
      <c r="Q470" s="5" t="s">
        <v>42</v>
      </c>
      <c r="R470" s="3" t="s">
        <v>27</v>
      </c>
      <c r="S470" s="5" t="s">
        <v>42</v>
      </c>
      <c r="T470" s="5" t="s">
        <v>42</v>
      </c>
    </row>
    <row r="471" ht="22" customHeight="1" spans="1:20" x14ac:dyDescent="0.25">
      <c r="A471" t="s">
        <v>1635</v>
      </c>
      <c r="B471" t="s">
        <v>1636</v>
      </c>
      <c r="C471">
        <v>93</v>
      </c>
      <c r="D471" t="s">
        <v>30</v>
      </c>
      <c r="E471" t="s">
        <v>1637</v>
      </c>
      <c r="F471" t="s">
        <v>32</v>
      </c>
      <c r="G471" s="2" t="s">
        <v>406</v>
      </c>
      <c r="H471" t="s">
        <v>78</v>
      </c>
      <c r="I471" s="3" t="s">
        <v>27</v>
      </c>
      <c r="J471" s="3" t="s">
        <v>27</v>
      </c>
      <c r="K471" s="3" t="s">
        <v>27</v>
      </c>
      <c r="L471" s="4" t="s">
        <v>35</v>
      </c>
      <c r="M471" s="3" t="s">
        <v>27</v>
      </c>
      <c r="N471" s="3" t="s">
        <v>27</v>
      </c>
      <c r="O471" s="3" t="s">
        <v>27</v>
      </c>
      <c r="P471" s="3" t="s">
        <v>27</v>
      </c>
      <c r="Q471" s="3" t="s">
        <v>27</v>
      </c>
      <c r="R471" s="3" t="s">
        <v>27</v>
      </c>
      <c r="S471" s="3" t="s">
        <v>27</v>
      </c>
      <c r="T471" s="3" t="s">
        <v>27</v>
      </c>
    </row>
    <row r="472" ht="22" customHeight="1" spans="1:20" x14ac:dyDescent="0.25">
      <c r="A472" t="s">
        <v>1638</v>
      </c>
      <c r="B472" t="s">
        <v>1639</v>
      </c>
      <c r="C472">
        <v>69</v>
      </c>
      <c r="D472" t="s">
        <v>22</v>
      </c>
      <c r="E472" t="s">
        <v>1640</v>
      </c>
      <c r="F472" t="s">
        <v>39</v>
      </c>
      <c r="G472" s="2" t="s">
        <v>410</v>
      </c>
      <c r="H472" t="s">
        <v>26</v>
      </c>
      <c r="I472" s="3" t="s">
        <v>27</v>
      </c>
      <c r="J472" s="3" t="s">
        <v>27</v>
      </c>
      <c r="K472" s="3" t="s">
        <v>27</v>
      </c>
      <c r="L472" s="3" t="s">
        <v>27</v>
      </c>
      <c r="M472" s="3" t="s">
        <v>27</v>
      </c>
      <c r="N472" s="3" t="s">
        <v>27</v>
      </c>
      <c r="O472" s="3" t="s">
        <v>27</v>
      </c>
      <c r="P472" s="3" t="s">
        <v>27</v>
      </c>
      <c r="Q472" s="3" t="s">
        <v>27</v>
      </c>
      <c r="R472" s="3" t="s">
        <v>27</v>
      </c>
      <c r="S472" s="3" t="s">
        <v>27</v>
      </c>
      <c r="T472" s="3" t="s">
        <v>27</v>
      </c>
    </row>
    <row r="473" ht="22" customHeight="1" spans="1:20" x14ac:dyDescent="0.25">
      <c r="A473" t="s">
        <v>1641</v>
      </c>
      <c r="B473" t="s">
        <v>1642</v>
      </c>
      <c r="C473">
        <v>76</v>
      </c>
      <c r="D473" t="s">
        <v>30</v>
      </c>
      <c r="E473" t="s">
        <v>1643</v>
      </c>
      <c r="F473" t="s">
        <v>32</v>
      </c>
      <c r="G473" s="2" t="s">
        <v>414</v>
      </c>
      <c r="H473" t="s">
        <v>34</v>
      </c>
      <c r="I473" s="3" t="s">
        <v>27</v>
      </c>
      <c r="J473" s="4" t="s">
        <v>35</v>
      </c>
      <c r="K473" s="3" t="s">
        <v>27</v>
      </c>
      <c r="L473" s="3" t="s">
        <v>27</v>
      </c>
      <c r="M473" s="3" t="s">
        <v>27</v>
      </c>
      <c r="N473" s="3" t="s">
        <v>27</v>
      </c>
      <c r="O473" s="4" t="s">
        <v>35</v>
      </c>
      <c r="P473" s="3" t="s">
        <v>27</v>
      </c>
      <c r="Q473" s="3" t="s">
        <v>27</v>
      </c>
      <c r="R473" s="3" t="s">
        <v>27</v>
      </c>
      <c r="S473" s="4" t="s">
        <v>35</v>
      </c>
      <c r="T473" s="3" t="s">
        <v>27</v>
      </c>
    </row>
    <row r="474" ht="22" customHeight="1" spans="1:20" x14ac:dyDescent="0.25">
      <c r="A474" t="s">
        <v>1644</v>
      </c>
      <c r="B474" t="s">
        <v>1645</v>
      </c>
      <c r="C474">
        <v>83</v>
      </c>
      <c r="D474" t="s">
        <v>22</v>
      </c>
      <c r="E474" t="s">
        <v>1646</v>
      </c>
      <c r="F474" t="s">
        <v>39</v>
      </c>
      <c r="G474" s="2" t="s">
        <v>418</v>
      </c>
      <c r="H474" t="s">
        <v>41</v>
      </c>
      <c r="I474" s="3" t="s">
        <v>27</v>
      </c>
      <c r="J474" s="3" t="s">
        <v>27</v>
      </c>
      <c r="K474" s="5" t="s">
        <v>42</v>
      </c>
      <c r="L474" s="3" t="s">
        <v>27</v>
      </c>
      <c r="M474" s="3" t="s">
        <v>27</v>
      </c>
      <c r="N474" s="3" t="s">
        <v>27</v>
      </c>
      <c r="O474" s="3" t="s">
        <v>27</v>
      </c>
      <c r="P474" s="5" t="s">
        <v>42</v>
      </c>
      <c r="Q474" s="3" t="s">
        <v>27</v>
      </c>
      <c r="R474" s="3" t="s">
        <v>27</v>
      </c>
      <c r="S474" s="3" t="s">
        <v>27</v>
      </c>
      <c r="T474" s="3" t="s">
        <v>27</v>
      </c>
    </row>
    <row r="475" ht="22" customHeight="1" spans="1:20" x14ac:dyDescent="0.25">
      <c r="A475" t="s">
        <v>1647</v>
      </c>
      <c r="B475" t="s">
        <v>1648</v>
      </c>
      <c r="C475">
        <v>90</v>
      </c>
      <c r="D475" t="s">
        <v>30</v>
      </c>
      <c r="E475" t="s">
        <v>1649</v>
      </c>
      <c r="F475" t="s">
        <v>24</v>
      </c>
      <c r="G475" s="2" t="s">
        <v>422</v>
      </c>
      <c r="H475" t="s">
        <v>47</v>
      </c>
      <c r="I475" s="3" t="s">
        <v>27</v>
      </c>
      <c r="J475" s="3" t="s">
        <v>27</v>
      </c>
      <c r="K475" s="3" t="s">
        <v>27</v>
      </c>
      <c r="L475" s="3" t="s">
        <v>27</v>
      </c>
      <c r="M475" s="3" t="s">
        <v>27</v>
      </c>
      <c r="N475" s="3" t="s">
        <v>27</v>
      </c>
      <c r="O475" s="3" t="s">
        <v>27</v>
      </c>
      <c r="P475" s="3" t="s">
        <v>27</v>
      </c>
      <c r="Q475" s="4" t="s">
        <v>35</v>
      </c>
      <c r="R475" s="3" t="s">
        <v>27</v>
      </c>
      <c r="S475" s="3" t="s">
        <v>27</v>
      </c>
      <c r="T475" s="5" t="s">
        <v>42</v>
      </c>
    </row>
    <row r="476" ht="22" customHeight="1" spans="1:20" x14ac:dyDescent="0.25">
      <c r="A476" t="s">
        <v>1650</v>
      </c>
      <c r="B476" t="s">
        <v>1651</v>
      </c>
      <c r="C476">
        <v>66</v>
      </c>
      <c r="D476" t="s">
        <v>22</v>
      </c>
      <c r="E476" t="s">
        <v>1652</v>
      </c>
      <c r="F476" t="s">
        <v>39</v>
      </c>
      <c r="G476" s="2" t="s">
        <v>426</v>
      </c>
      <c r="H476" t="s">
        <v>52</v>
      </c>
      <c r="I476" s="3" t="s">
        <v>27</v>
      </c>
      <c r="J476" s="3" t="s">
        <v>27</v>
      </c>
      <c r="K476" s="3" t="s">
        <v>27</v>
      </c>
      <c r="L476" s="3" t="s">
        <v>27</v>
      </c>
      <c r="M476" s="3" t="s">
        <v>27</v>
      </c>
      <c r="N476" s="3" t="s">
        <v>27</v>
      </c>
      <c r="O476" s="3" t="s">
        <v>27</v>
      </c>
      <c r="P476" s="3" t="s">
        <v>27</v>
      </c>
      <c r="Q476" s="3" t="s">
        <v>27</v>
      </c>
      <c r="R476" s="6" t="s">
        <v>53</v>
      </c>
      <c r="S476" s="6" t="s">
        <v>53</v>
      </c>
      <c r="T476" s="3" t="s">
        <v>27</v>
      </c>
    </row>
    <row r="477" ht="22" customHeight="1" spans="1:20" x14ac:dyDescent="0.25">
      <c r="A477" t="s">
        <v>1653</v>
      </c>
      <c r="B477" t="s">
        <v>1654</v>
      </c>
      <c r="C477">
        <v>73</v>
      </c>
      <c r="D477" t="s">
        <v>30</v>
      </c>
      <c r="E477" t="s">
        <v>1655</v>
      </c>
      <c r="F477" t="s">
        <v>32</v>
      </c>
      <c r="G477" s="2" t="s">
        <v>430</v>
      </c>
      <c r="H477" t="s">
        <v>58</v>
      </c>
      <c r="I477" s="3" t="s">
        <v>27</v>
      </c>
      <c r="J477" s="3" t="s">
        <v>27</v>
      </c>
      <c r="K477" s="3" t="s">
        <v>27</v>
      </c>
      <c r="L477" s="3" t="s">
        <v>27</v>
      </c>
      <c r="M477" s="3" t="s">
        <v>27</v>
      </c>
      <c r="N477" s="3" t="s">
        <v>27</v>
      </c>
      <c r="O477" s="4" t="s">
        <v>35</v>
      </c>
      <c r="P477" s="3" t="s">
        <v>27</v>
      </c>
      <c r="Q477" s="5" t="s">
        <v>42</v>
      </c>
      <c r="R477" s="3" t="s">
        <v>27</v>
      </c>
      <c r="S477" s="5" t="s">
        <v>42</v>
      </c>
      <c r="T477" s="3" t="s">
        <v>27</v>
      </c>
    </row>
    <row r="478" ht="22" customHeight="1" spans="1:20" x14ac:dyDescent="0.25">
      <c r="A478" t="s">
        <v>1656</v>
      </c>
      <c r="B478" t="s">
        <v>1657</v>
      </c>
      <c r="C478">
        <v>80</v>
      </c>
      <c r="D478" t="s">
        <v>22</v>
      </c>
      <c r="E478" t="s">
        <v>1658</v>
      </c>
      <c r="F478" t="s">
        <v>39</v>
      </c>
      <c r="G478" s="2" t="s">
        <v>434</v>
      </c>
      <c r="H478" t="s">
        <v>63</v>
      </c>
      <c r="I478" s="3" t="s">
        <v>27</v>
      </c>
      <c r="J478" s="3" t="s">
        <v>27</v>
      </c>
      <c r="K478" s="3" t="s">
        <v>27</v>
      </c>
      <c r="L478" s="3" t="s">
        <v>27</v>
      </c>
      <c r="M478" s="3" t="s">
        <v>27</v>
      </c>
      <c r="N478" s="4" t="s">
        <v>35</v>
      </c>
      <c r="O478" s="3" t="s">
        <v>27</v>
      </c>
      <c r="P478" s="3" t="s">
        <v>27</v>
      </c>
      <c r="Q478" s="4" t="s">
        <v>35</v>
      </c>
      <c r="R478" s="3" t="s">
        <v>27</v>
      </c>
      <c r="S478" s="4" t="s">
        <v>35</v>
      </c>
      <c r="T478" s="5" t="s">
        <v>42</v>
      </c>
    </row>
    <row r="479" ht="22" customHeight="1" spans="1:20" x14ac:dyDescent="0.25">
      <c r="A479" t="s">
        <v>1659</v>
      </c>
      <c r="B479" t="s">
        <v>1660</v>
      </c>
      <c r="C479">
        <v>87</v>
      </c>
      <c r="D479" t="s">
        <v>30</v>
      </c>
      <c r="E479" t="s">
        <v>1661</v>
      </c>
      <c r="F479" t="s">
        <v>32</v>
      </c>
      <c r="G479" s="2" t="s">
        <v>438</v>
      </c>
      <c r="H479" t="s">
        <v>68</v>
      </c>
      <c r="I479" s="3" t="s">
        <v>27</v>
      </c>
      <c r="J479" s="3" t="s">
        <v>27</v>
      </c>
      <c r="K479" s="3" t="s">
        <v>27</v>
      </c>
      <c r="L479" s="3" t="s">
        <v>27</v>
      </c>
      <c r="M479" s="3" t="s">
        <v>27</v>
      </c>
      <c r="N479" s="3" t="s">
        <v>27</v>
      </c>
      <c r="O479" s="3" t="s">
        <v>27</v>
      </c>
      <c r="P479" s="3" t="s">
        <v>27</v>
      </c>
      <c r="Q479" s="3" t="s">
        <v>27</v>
      </c>
      <c r="R479" s="5" t="s">
        <v>42</v>
      </c>
      <c r="S479" s="5" t="s">
        <v>42</v>
      </c>
      <c r="T479" s="5" t="s">
        <v>42</v>
      </c>
    </row>
    <row r="480" ht="22" customHeight="1" spans="1:20" x14ac:dyDescent="0.25">
      <c r="A480" t="s">
        <v>1662</v>
      </c>
      <c r="B480" t="s">
        <v>1663</v>
      </c>
      <c r="C480">
        <v>94</v>
      </c>
      <c r="D480" t="s">
        <v>22</v>
      </c>
      <c r="E480" t="s">
        <v>1664</v>
      </c>
      <c r="F480" t="s">
        <v>39</v>
      </c>
      <c r="G480" s="2" t="s">
        <v>442</v>
      </c>
      <c r="H480" t="s">
        <v>73</v>
      </c>
      <c r="I480" s="3" t="s">
        <v>27</v>
      </c>
      <c r="J480" s="3" t="s">
        <v>27</v>
      </c>
      <c r="K480" s="3" t="s">
        <v>27</v>
      </c>
      <c r="L480" s="3" t="s">
        <v>27</v>
      </c>
      <c r="M480" s="3" t="s">
        <v>27</v>
      </c>
      <c r="N480" s="3" t="s">
        <v>27</v>
      </c>
      <c r="O480" s="3" t="s">
        <v>27</v>
      </c>
      <c r="P480" s="3" t="s">
        <v>27</v>
      </c>
      <c r="Q480" s="5" t="s">
        <v>42</v>
      </c>
      <c r="R480" s="3" t="s">
        <v>27</v>
      </c>
      <c r="S480" s="5" t="s">
        <v>42</v>
      </c>
      <c r="T480" s="5" t="s">
        <v>42</v>
      </c>
    </row>
    <row r="481" ht="22" customHeight="1" spans="1:20" x14ac:dyDescent="0.25">
      <c r="A481" t="s">
        <v>1665</v>
      </c>
      <c r="B481" t="s">
        <v>1666</v>
      </c>
      <c r="C481">
        <v>70</v>
      </c>
      <c r="D481" t="s">
        <v>30</v>
      </c>
      <c r="E481" t="s">
        <v>1667</v>
      </c>
      <c r="F481" t="s">
        <v>32</v>
      </c>
      <c r="G481" s="2" t="s">
        <v>446</v>
      </c>
      <c r="H481" t="s">
        <v>78</v>
      </c>
      <c r="I481" s="3" t="s">
        <v>27</v>
      </c>
      <c r="J481" s="3" t="s">
        <v>27</v>
      </c>
      <c r="K481" s="3" t="s">
        <v>27</v>
      </c>
      <c r="L481" s="4" t="s">
        <v>35</v>
      </c>
      <c r="M481" s="3" t="s">
        <v>27</v>
      </c>
      <c r="N481" s="3" t="s">
        <v>27</v>
      </c>
      <c r="O481" s="3" t="s">
        <v>27</v>
      </c>
      <c r="P481" s="3" t="s">
        <v>27</v>
      </c>
      <c r="Q481" s="3" t="s">
        <v>27</v>
      </c>
      <c r="R481" s="3" t="s">
        <v>27</v>
      </c>
      <c r="S481" s="3" t="s">
        <v>27</v>
      </c>
      <c r="T481" s="3" t="s">
        <v>27</v>
      </c>
    </row>
    <row r="482" ht="22" customHeight="1" spans="1:20" x14ac:dyDescent="0.25">
      <c r="A482" t="s">
        <v>1668</v>
      </c>
      <c r="B482" t="s">
        <v>1669</v>
      </c>
      <c r="C482">
        <v>77</v>
      </c>
      <c r="D482" t="s">
        <v>22</v>
      </c>
      <c r="E482" t="s">
        <v>1670</v>
      </c>
      <c r="F482" t="s">
        <v>39</v>
      </c>
      <c r="G482" s="2" t="s">
        <v>450</v>
      </c>
      <c r="H482" t="s">
        <v>26</v>
      </c>
      <c r="I482" s="3" t="s">
        <v>27</v>
      </c>
      <c r="J482" s="3" t="s">
        <v>27</v>
      </c>
      <c r="K482" s="3" t="s">
        <v>27</v>
      </c>
      <c r="L482" s="3" t="s">
        <v>27</v>
      </c>
      <c r="M482" s="3" t="s">
        <v>27</v>
      </c>
      <c r="N482" s="3" t="s">
        <v>27</v>
      </c>
      <c r="O482" s="3" t="s">
        <v>27</v>
      </c>
      <c r="P482" s="3" t="s">
        <v>27</v>
      </c>
      <c r="Q482" s="3" t="s">
        <v>27</v>
      </c>
      <c r="R482" s="3" t="s">
        <v>27</v>
      </c>
      <c r="S482" s="3" t="s">
        <v>27</v>
      </c>
      <c r="T482" s="3" t="s">
        <v>27</v>
      </c>
    </row>
    <row r="483" ht="22" customHeight="1" spans="1:20" x14ac:dyDescent="0.25">
      <c r="A483" t="s">
        <v>1671</v>
      </c>
      <c r="B483" t="s">
        <v>1672</v>
      </c>
      <c r="C483">
        <v>84</v>
      </c>
      <c r="D483" t="s">
        <v>30</v>
      </c>
      <c r="E483" t="s">
        <v>1673</v>
      </c>
      <c r="F483" t="s">
        <v>32</v>
      </c>
      <c r="G483" s="2" t="s">
        <v>454</v>
      </c>
      <c r="H483" t="s">
        <v>34</v>
      </c>
      <c r="I483" s="3" t="s">
        <v>27</v>
      </c>
      <c r="J483" s="4" t="s">
        <v>35</v>
      </c>
      <c r="K483" s="3" t="s">
        <v>27</v>
      </c>
      <c r="L483" s="3" t="s">
        <v>27</v>
      </c>
      <c r="M483" s="3" t="s">
        <v>27</v>
      </c>
      <c r="N483" s="3" t="s">
        <v>27</v>
      </c>
      <c r="O483" s="4" t="s">
        <v>35</v>
      </c>
      <c r="P483" s="3" t="s">
        <v>27</v>
      </c>
      <c r="Q483" s="3" t="s">
        <v>27</v>
      </c>
      <c r="R483" s="3" t="s">
        <v>27</v>
      </c>
      <c r="S483" s="4" t="s">
        <v>35</v>
      </c>
      <c r="T483" s="3" t="s">
        <v>27</v>
      </c>
    </row>
    <row r="484" ht="22" customHeight="1" spans="1:20" x14ac:dyDescent="0.25">
      <c r="A484" t="s">
        <v>1674</v>
      </c>
      <c r="B484" t="s">
        <v>1675</v>
      </c>
      <c r="C484">
        <v>91</v>
      </c>
      <c r="D484" t="s">
        <v>22</v>
      </c>
      <c r="E484" t="s">
        <v>1676</v>
      </c>
      <c r="F484" t="s">
        <v>39</v>
      </c>
      <c r="G484" s="2" t="s">
        <v>458</v>
      </c>
      <c r="H484" t="s">
        <v>41</v>
      </c>
      <c r="I484" s="3" t="s">
        <v>27</v>
      </c>
      <c r="J484" s="3" t="s">
        <v>27</v>
      </c>
      <c r="K484" s="5" t="s">
        <v>42</v>
      </c>
      <c r="L484" s="3" t="s">
        <v>27</v>
      </c>
      <c r="M484" s="3" t="s">
        <v>27</v>
      </c>
      <c r="N484" s="3" t="s">
        <v>27</v>
      </c>
      <c r="O484" s="3" t="s">
        <v>27</v>
      </c>
      <c r="P484" s="5" t="s">
        <v>42</v>
      </c>
      <c r="Q484" s="3" t="s">
        <v>27</v>
      </c>
      <c r="R484" s="3" t="s">
        <v>27</v>
      </c>
      <c r="S484" s="3" t="s">
        <v>27</v>
      </c>
      <c r="T484" s="3" t="s">
        <v>27</v>
      </c>
    </row>
    <row r="485" ht="22" customHeight="1" spans="1:20" x14ac:dyDescent="0.25">
      <c r="A485" t="s">
        <v>1677</v>
      </c>
      <c r="B485" t="s">
        <v>1678</v>
      </c>
      <c r="C485">
        <v>67</v>
      </c>
      <c r="D485" t="s">
        <v>30</v>
      </c>
      <c r="E485" t="s">
        <v>1679</v>
      </c>
      <c r="F485" t="s">
        <v>32</v>
      </c>
      <c r="G485" s="2" t="s">
        <v>462</v>
      </c>
      <c r="H485" t="s">
        <v>47</v>
      </c>
      <c r="I485" s="3" t="s">
        <v>27</v>
      </c>
      <c r="J485" s="3" t="s">
        <v>27</v>
      </c>
      <c r="K485" s="3" t="s">
        <v>27</v>
      </c>
      <c r="L485" s="3" t="s">
        <v>27</v>
      </c>
      <c r="M485" s="3" t="s">
        <v>27</v>
      </c>
      <c r="N485" s="3" t="s">
        <v>27</v>
      </c>
      <c r="O485" s="3" t="s">
        <v>27</v>
      </c>
      <c r="P485" s="3" t="s">
        <v>27</v>
      </c>
      <c r="Q485" s="4" t="s">
        <v>35</v>
      </c>
      <c r="R485" s="3" t="s">
        <v>27</v>
      </c>
      <c r="S485" s="3" t="s">
        <v>27</v>
      </c>
      <c r="T485" s="5" t="s">
        <v>42</v>
      </c>
    </row>
    <row r="486" ht="22" customHeight="1" spans="1:20" x14ac:dyDescent="0.25">
      <c r="A486" t="s">
        <v>1680</v>
      </c>
      <c r="B486" t="s">
        <v>1681</v>
      </c>
      <c r="C486">
        <v>74</v>
      </c>
      <c r="D486" t="s">
        <v>22</v>
      </c>
      <c r="E486" t="s">
        <v>1682</v>
      </c>
      <c r="F486" t="s">
        <v>24</v>
      </c>
      <c r="G486" s="2" t="s">
        <v>466</v>
      </c>
      <c r="H486" t="s">
        <v>52</v>
      </c>
      <c r="I486" s="3" t="s">
        <v>27</v>
      </c>
      <c r="J486" s="3" t="s">
        <v>27</v>
      </c>
      <c r="K486" s="3" t="s">
        <v>27</v>
      </c>
      <c r="L486" s="3" t="s">
        <v>27</v>
      </c>
      <c r="M486" s="3" t="s">
        <v>27</v>
      </c>
      <c r="N486" s="3" t="s">
        <v>27</v>
      </c>
      <c r="O486" s="3" t="s">
        <v>27</v>
      </c>
      <c r="P486" s="3" t="s">
        <v>27</v>
      </c>
      <c r="Q486" s="3" t="s">
        <v>27</v>
      </c>
      <c r="R486" s="6" t="s">
        <v>53</v>
      </c>
      <c r="S486" s="6" t="s">
        <v>53</v>
      </c>
      <c r="T486" s="3" t="s">
        <v>27</v>
      </c>
    </row>
    <row r="487" ht="22" customHeight="1" spans="1:20" x14ac:dyDescent="0.25">
      <c r="A487" t="s">
        <v>1683</v>
      </c>
      <c r="B487" t="s">
        <v>1684</v>
      </c>
      <c r="C487">
        <v>81</v>
      </c>
      <c r="D487" t="s">
        <v>30</v>
      </c>
      <c r="E487" t="s">
        <v>1685</v>
      </c>
      <c r="F487" t="s">
        <v>32</v>
      </c>
      <c r="G487" s="2" t="s">
        <v>470</v>
      </c>
      <c r="H487" t="s">
        <v>58</v>
      </c>
      <c r="I487" s="3" t="s">
        <v>27</v>
      </c>
      <c r="J487" s="3" t="s">
        <v>27</v>
      </c>
      <c r="K487" s="3" t="s">
        <v>27</v>
      </c>
      <c r="L487" s="3" t="s">
        <v>27</v>
      </c>
      <c r="M487" s="3" t="s">
        <v>27</v>
      </c>
      <c r="N487" s="3" t="s">
        <v>27</v>
      </c>
      <c r="O487" s="4" t="s">
        <v>35</v>
      </c>
      <c r="P487" s="3" t="s">
        <v>27</v>
      </c>
      <c r="Q487" s="5" t="s">
        <v>42</v>
      </c>
      <c r="R487" s="3" t="s">
        <v>27</v>
      </c>
      <c r="S487" s="5" t="s">
        <v>42</v>
      </c>
      <c r="T487" s="3" t="s">
        <v>27</v>
      </c>
    </row>
    <row r="488" ht="22" customHeight="1" spans="1:20" x14ac:dyDescent="0.25">
      <c r="A488" t="s">
        <v>1686</v>
      </c>
      <c r="B488" t="s">
        <v>1687</v>
      </c>
      <c r="C488">
        <v>88</v>
      </c>
      <c r="D488" t="s">
        <v>22</v>
      </c>
      <c r="E488" t="s">
        <v>1688</v>
      </c>
      <c r="F488" t="s">
        <v>39</v>
      </c>
      <c r="G488" s="2" t="s">
        <v>474</v>
      </c>
      <c r="H488" t="s">
        <v>63</v>
      </c>
      <c r="I488" s="3" t="s">
        <v>27</v>
      </c>
      <c r="J488" s="3" t="s">
        <v>27</v>
      </c>
      <c r="K488" s="3" t="s">
        <v>27</v>
      </c>
      <c r="L488" s="3" t="s">
        <v>27</v>
      </c>
      <c r="M488" s="3" t="s">
        <v>27</v>
      </c>
      <c r="N488" s="4" t="s">
        <v>35</v>
      </c>
      <c r="O488" s="3" t="s">
        <v>27</v>
      </c>
      <c r="P488" s="3" t="s">
        <v>27</v>
      </c>
      <c r="Q488" s="4" t="s">
        <v>35</v>
      </c>
      <c r="R488" s="3" t="s">
        <v>27</v>
      </c>
      <c r="S488" s="4" t="s">
        <v>35</v>
      </c>
      <c r="T488" s="5" t="s">
        <v>42</v>
      </c>
    </row>
    <row r="489" ht="22" customHeight="1" spans="1:20" x14ac:dyDescent="0.25">
      <c r="A489" t="s">
        <v>1689</v>
      </c>
      <c r="B489" t="s">
        <v>1690</v>
      </c>
      <c r="C489">
        <v>95</v>
      </c>
      <c r="D489" t="s">
        <v>30</v>
      </c>
      <c r="E489" t="s">
        <v>1691</v>
      </c>
      <c r="F489" t="s">
        <v>32</v>
      </c>
      <c r="G489" s="2" t="s">
        <v>478</v>
      </c>
      <c r="H489" t="s">
        <v>68</v>
      </c>
      <c r="I489" s="3" t="s">
        <v>27</v>
      </c>
      <c r="J489" s="3" t="s">
        <v>27</v>
      </c>
      <c r="K489" s="3" t="s">
        <v>27</v>
      </c>
      <c r="L489" s="3" t="s">
        <v>27</v>
      </c>
      <c r="M489" s="3" t="s">
        <v>27</v>
      </c>
      <c r="N489" s="3" t="s">
        <v>27</v>
      </c>
      <c r="O489" s="3" t="s">
        <v>27</v>
      </c>
      <c r="P489" s="3" t="s">
        <v>27</v>
      </c>
      <c r="Q489" s="3" t="s">
        <v>27</v>
      </c>
      <c r="R489" s="5" t="s">
        <v>42</v>
      </c>
      <c r="S489" s="5" t="s">
        <v>42</v>
      </c>
      <c r="T489" s="5" t="s">
        <v>42</v>
      </c>
    </row>
    <row r="490" ht="22" customHeight="1" spans="1:20" x14ac:dyDescent="0.25">
      <c r="A490" t="s">
        <v>1692</v>
      </c>
      <c r="B490" t="s">
        <v>1693</v>
      </c>
      <c r="C490">
        <v>71</v>
      </c>
      <c r="D490" t="s">
        <v>22</v>
      </c>
      <c r="E490" t="s">
        <v>1694</v>
      </c>
      <c r="F490" t="s">
        <v>39</v>
      </c>
      <c r="G490" s="2" t="s">
        <v>482</v>
      </c>
      <c r="H490" t="s">
        <v>73</v>
      </c>
      <c r="I490" s="3" t="s">
        <v>27</v>
      </c>
      <c r="J490" s="3" t="s">
        <v>27</v>
      </c>
      <c r="K490" s="3" t="s">
        <v>27</v>
      </c>
      <c r="L490" s="3" t="s">
        <v>27</v>
      </c>
      <c r="M490" s="3" t="s">
        <v>27</v>
      </c>
      <c r="N490" s="3" t="s">
        <v>27</v>
      </c>
      <c r="O490" s="3" t="s">
        <v>27</v>
      </c>
      <c r="P490" s="3" t="s">
        <v>27</v>
      </c>
      <c r="Q490" s="5" t="s">
        <v>42</v>
      </c>
      <c r="R490" s="3" t="s">
        <v>27</v>
      </c>
      <c r="S490" s="5" t="s">
        <v>42</v>
      </c>
      <c r="T490" s="5" t="s">
        <v>42</v>
      </c>
    </row>
    <row r="491" ht="22" customHeight="1" spans="1:20" x14ac:dyDescent="0.25">
      <c r="A491" t="s">
        <v>1695</v>
      </c>
      <c r="B491" t="s">
        <v>1696</v>
      </c>
      <c r="C491">
        <v>78</v>
      </c>
      <c r="D491" t="s">
        <v>30</v>
      </c>
      <c r="E491" t="s">
        <v>1697</v>
      </c>
      <c r="F491" t="s">
        <v>32</v>
      </c>
      <c r="G491" s="2" t="s">
        <v>486</v>
      </c>
      <c r="H491" t="s">
        <v>78</v>
      </c>
      <c r="I491" s="3" t="s">
        <v>27</v>
      </c>
      <c r="J491" s="3" t="s">
        <v>27</v>
      </c>
      <c r="K491" s="3" t="s">
        <v>27</v>
      </c>
      <c r="L491" s="4" t="s">
        <v>35</v>
      </c>
      <c r="M491" s="3" t="s">
        <v>27</v>
      </c>
      <c r="N491" s="3" t="s">
        <v>27</v>
      </c>
      <c r="O491" s="3" t="s">
        <v>27</v>
      </c>
      <c r="P491" s="3" t="s">
        <v>27</v>
      </c>
      <c r="Q491" s="3" t="s">
        <v>27</v>
      </c>
      <c r="R491" s="3" t="s">
        <v>27</v>
      </c>
      <c r="S491" s="3" t="s">
        <v>27</v>
      </c>
      <c r="T491" s="3" t="s">
        <v>27</v>
      </c>
    </row>
    <row r="492" ht="22" customHeight="1" spans="1:20" x14ac:dyDescent="0.25">
      <c r="A492" t="s">
        <v>1698</v>
      </c>
      <c r="B492" t="s">
        <v>1699</v>
      </c>
      <c r="C492">
        <v>85</v>
      </c>
      <c r="D492" t="s">
        <v>22</v>
      </c>
      <c r="E492" t="s">
        <v>1700</v>
      </c>
      <c r="F492" t="s">
        <v>39</v>
      </c>
      <c r="G492" s="2" t="s">
        <v>490</v>
      </c>
      <c r="H492" t="s">
        <v>26</v>
      </c>
      <c r="I492" s="3" t="s">
        <v>27</v>
      </c>
      <c r="J492" s="3" t="s">
        <v>27</v>
      </c>
      <c r="K492" s="3" t="s">
        <v>27</v>
      </c>
      <c r="L492" s="3" t="s">
        <v>27</v>
      </c>
      <c r="M492" s="3" t="s">
        <v>27</v>
      </c>
      <c r="N492" s="3" t="s">
        <v>27</v>
      </c>
      <c r="O492" s="3" t="s">
        <v>27</v>
      </c>
      <c r="P492" s="3" t="s">
        <v>27</v>
      </c>
      <c r="Q492" s="3" t="s">
        <v>27</v>
      </c>
      <c r="R492" s="3" t="s">
        <v>27</v>
      </c>
      <c r="S492" s="3" t="s">
        <v>27</v>
      </c>
      <c r="T492" s="3" t="s">
        <v>27</v>
      </c>
    </row>
    <row r="493" ht="22" customHeight="1" spans="1:20" x14ac:dyDescent="0.25">
      <c r="A493" t="s">
        <v>1701</v>
      </c>
      <c r="B493" t="s">
        <v>1702</v>
      </c>
      <c r="C493">
        <v>92</v>
      </c>
      <c r="D493" t="s">
        <v>30</v>
      </c>
      <c r="E493" t="s">
        <v>1703</v>
      </c>
      <c r="F493" t="s">
        <v>32</v>
      </c>
      <c r="G493" s="2" t="s">
        <v>494</v>
      </c>
      <c r="H493" t="s">
        <v>34</v>
      </c>
      <c r="I493" s="3" t="s">
        <v>27</v>
      </c>
      <c r="J493" s="4" t="s">
        <v>35</v>
      </c>
      <c r="K493" s="3" t="s">
        <v>27</v>
      </c>
      <c r="L493" s="3" t="s">
        <v>27</v>
      </c>
      <c r="M493" s="3" t="s">
        <v>27</v>
      </c>
      <c r="N493" s="3" t="s">
        <v>27</v>
      </c>
      <c r="O493" s="4" t="s">
        <v>35</v>
      </c>
      <c r="P493" s="3" t="s">
        <v>27</v>
      </c>
      <c r="Q493" s="3" t="s">
        <v>27</v>
      </c>
      <c r="R493" s="3" t="s">
        <v>27</v>
      </c>
      <c r="S493" s="4" t="s">
        <v>35</v>
      </c>
      <c r="T493" s="3" t="s">
        <v>27</v>
      </c>
    </row>
    <row r="494" ht="22" customHeight="1" spans="1:20" x14ac:dyDescent="0.25">
      <c r="A494" t="s">
        <v>1704</v>
      </c>
      <c r="B494" t="s">
        <v>1705</v>
      </c>
      <c r="C494">
        <v>68</v>
      </c>
      <c r="D494" t="s">
        <v>22</v>
      </c>
      <c r="E494" t="s">
        <v>1706</v>
      </c>
      <c r="F494" t="s">
        <v>39</v>
      </c>
      <c r="G494" s="2" t="s">
        <v>498</v>
      </c>
      <c r="H494" t="s">
        <v>41</v>
      </c>
      <c r="I494" s="3" t="s">
        <v>27</v>
      </c>
      <c r="J494" s="3" t="s">
        <v>27</v>
      </c>
      <c r="K494" s="5" t="s">
        <v>42</v>
      </c>
      <c r="L494" s="3" t="s">
        <v>27</v>
      </c>
      <c r="M494" s="3" t="s">
        <v>27</v>
      </c>
      <c r="N494" s="3" t="s">
        <v>27</v>
      </c>
      <c r="O494" s="3" t="s">
        <v>27</v>
      </c>
      <c r="P494" s="5" t="s">
        <v>42</v>
      </c>
      <c r="Q494" s="3" t="s">
        <v>27</v>
      </c>
      <c r="R494" s="3" t="s">
        <v>27</v>
      </c>
      <c r="S494" s="3" t="s">
        <v>27</v>
      </c>
      <c r="T494" s="3" t="s">
        <v>27</v>
      </c>
    </row>
    <row r="495" ht="22" customHeight="1" spans="1:20" x14ac:dyDescent="0.25">
      <c r="A495" t="s">
        <v>1707</v>
      </c>
      <c r="B495" t="s">
        <v>1708</v>
      </c>
      <c r="C495">
        <v>75</v>
      </c>
      <c r="D495" t="s">
        <v>30</v>
      </c>
      <c r="E495" t="s">
        <v>1709</v>
      </c>
      <c r="F495" t="s">
        <v>32</v>
      </c>
      <c r="G495" s="2" t="s">
        <v>502</v>
      </c>
      <c r="H495" t="s">
        <v>47</v>
      </c>
      <c r="I495" s="3" t="s">
        <v>27</v>
      </c>
      <c r="J495" s="3" t="s">
        <v>27</v>
      </c>
      <c r="K495" s="3" t="s">
        <v>27</v>
      </c>
      <c r="L495" s="3" t="s">
        <v>27</v>
      </c>
      <c r="M495" s="3" t="s">
        <v>27</v>
      </c>
      <c r="N495" s="3" t="s">
        <v>27</v>
      </c>
      <c r="O495" s="3" t="s">
        <v>27</v>
      </c>
      <c r="P495" s="3" t="s">
        <v>27</v>
      </c>
      <c r="Q495" s="4" t="s">
        <v>35</v>
      </c>
      <c r="R495" s="3" t="s">
        <v>27</v>
      </c>
      <c r="S495" s="3" t="s">
        <v>27</v>
      </c>
      <c r="T495" s="5" t="s">
        <v>42</v>
      </c>
    </row>
    <row r="496" ht="22" customHeight="1" spans="1:20" x14ac:dyDescent="0.25">
      <c r="A496" t="s">
        <v>1710</v>
      </c>
      <c r="B496" t="s">
        <v>1711</v>
      </c>
      <c r="C496">
        <v>82</v>
      </c>
      <c r="D496" t="s">
        <v>22</v>
      </c>
      <c r="E496" t="s">
        <v>1712</v>
      </c>
      <c r="F496" t="s">
        <v>39</v>
      </c>
      <c r="G496" s="2" t="s">
        <v>506</v>
      </c>
      <c r="H496" t="s">
        <v>52</v>
      </c>
      <c r="I496" s="3" t="s">
        <v>27</v>
      </c>
      <c r="J496" s="3" t="s">
        <v>27</v>
      </c>
      <c r="K496" s="3" t="s">
        <v>27</v>
      </c>
      <c r="L496" s="3" t="s">
        <v>27</v>
      </c>
      <c r="M496" s="3" t="s">
        <v>27</v>
      </c>
      <c r="N496" s="3" t="s">
        <v>27</v>
      </c>
      <c r="O496" s="3" t="s">
        <v>27</v>
      </c>
      <c r="P496" s="3" t="s">
        <v>27</v>
      </c>
      <c r="Q496" s="3" t="s">
        <v>27</v>
      </c>
      <c r="R496" s="6" t="s">
        <v>53</v>
      </c>
      <c r="S496" s="6" t="s">
        <v>53</v>
      </c>
      <c r="T496" s="3" t="s">
        <v>27</v>
      </c>
    </row>
    <row r="497" ht="22" customHeight="1" spans="1:20" x14ac:dyDescent="0.25">
      <c r="A497" t="s">
        <v>1713</v>
      </c>
      <c r="B497" t="s">
        <v>1714</v>
      </c>
      <c r="C497">
        <v>89</v>
      </c>
      <c r="D497" t="s">
        <v>30</v>
      </c>
      <c r="E497" t="s">
        <v>1715</v>
      </c>
      <c r="F497" t="s">
        <v>24</v>
      </c>
      <c r="G497" s="2" t="s">
        <v>510</v>
      </c>
      <c r="H497" t="s">
        <v>58</v>
      </c>
      <c r="I497" s="3" t="s">
        <v>27</v>
      </c>
      <c r="J497" s="3" t="s">
        <v>27</v>
      </c>
      <c r="K497" s="3" t="s">
        <v>27</v>
      </c>
      <c r="L497" s="3" t="s">
        <v>27</v>
      </c>
      <c r="M497" s="3" t="s">
        <v>27</v>
      </c>
      <c r="N497" s="3" t="s">
        <v>27</v>
      </c>
      <c r="O497" s="4" t="s">
        <v>35</v>
      </c>
      <c r="P497" s="3" t="s">
        <v>27</v>
      </c>
      <c r="Q497" s="5" t="s">
        <v>42</v>
      </c>
      <c r="R497" s="3" t="s">
        <v>27</v>
      </c>
      <c r="S497" s="5" t="s">
        <v>42</v>
      </c>
      <c r="T497" s="3" t="s">
        <v>27</v>
      </c>
    </row>
    <row r="498" ht="22" customHeight="1" spans="1:20" x14ac:dyDescent="0.25">
      <c r="A498" t="s">
        <v>1716</v>
      </c>
      <c r="B498" t="s">
        <v>1717</v>
      </c>
      <c r="C498">
        <v>65</v>
      </c>
      <c r="D498" t="s">
        <v>22</v>
      </c>
      <c r="E498" t="s">
        <v>1718</v>
      </c>
      <c r="F498" t="s">
        <v>39</v>
      </c>
      <c r="G498" s="2" t="s">
        <v>514</v>
      </c>
      <c r="H498" t="s">
        <v>63</v>
      </c>
      <c r="I498" s="3" t="s">
        <v>27</v>
      </c>
      <c r="J498" s="3" t="s">
        <v>27</v>
      </c>
      <c r="K498" s="3" t="s">
        <v>27</v>
      </c>
      <c r="L498" s="3" t="s">
        <v>27</v>
      </c>
      <c r="M498" s="3" t="s">
        <v>27</v>
      </c>
      <c r="N498" s="4" t="s">
        <v>35</v>
      </c>
      <c r="O498" s="3" t="s">
        <v>27</v>
      </c>
      <c r="P498" s="3" t="s">
        <v>27</v>
      </c>
      <c r="Q498" s="4" t="s">
        <v>35</v>
      </c>
      <c r="R498" s="3" t="s">
        <v>27</v>
      </c>
      <c r="S498" s="4" t="s">
        <v>35</v>
      </c>
      <c r="T498" s="5" t="s">
        <v>42</v>
      </c>
    </row>
    <row r="499" ht="22" customHeight="1" spans="1:20" x14ac:dyDescent="0.25">
      <c r="A499" t="s">
        <v>1719</v>
      </c>
      <c r="B499" t="s">
        <v>1720</v>
      </c>
      <c r="C499">
        <v>72</v>
      </c>
      <c r="D499" t="s">
        <v>30</v>
      </c>
      <c r="E499" t="s">
        <v>1721</v>
      </c>
      <c r="F499" t="s">
        <v>32</v>
      </c>
      <c r="G499" s="2" t="s">
        <v>518</v>
      </c>
      <c r="H499" t="s">
        <v>68</v>
      </c>
      <c r="I499" s="3" t="s">
        <v>27</v>
      </c>
      <c r="J499" s="3" t="s">
        <v>27</v>
      </c>
      <c r="K499" s="3" t="s">
        <v>27</v>
      </c>
      <c r="L499" s="3" t="s">
        <v>27</v>
      </c>
      <c r="M499" s="3" t="s">
        <v>27</v>
      </c>
      <c r="N499" s="3" t="s">
        <v>27</v>
      </c>
      <c r="O499" s="3" t="s">
        <v>27</v>
      </c>
      <c r="P499" s="3" t="s">
        <v>27</v>
      </c>
      <c r="Q499" s="3" t="s">
        <v>27</v>
      </c>
      <c r="R499" s="5" t="s">
        <v>42</v>
      </c>
      <c r="S499" s="5" t="s">
        <v>42</v>
      </c>
      <c r="T499" s="5" t="s">
        <v>42</v>
      </c>
    </row>
    <row r="500" ht="22" customHeight="1" spans="1:20" x14ac:dyDescent="0.25">
      <c r="A500" t="s">
        <v>1722</v>
      </c>
      <c r="B500" t="s">
        <v>1723</v>
      </c>
      <c r="C500">
        <v>79</v>
      </c>
      <c r="D500" t="s">
        <v>22</v>
      </c>
      <c r="E500" t="s">
        <v>1724</v>
      </c>
      <c r="F500" t="s">
        <v>39</v>
      </c>
      <c r="G500" s="2" t="s">
        <v>522</v>
      </c>
      <c r="H500" t="s">
        <v>73</v>
      </c>
      <c r="I500" s="3" t="s">
        <v>27</v>
      </c>
      <c r="J500" s="3" t="s">
        <v>27</v>
      </c>
      <c r="K500" s="3" t="s">
        <v>27</v>
      </c>
      <c r="L500" s="3" t="s">
        <v>27</v>
      </c>
      <c r="M500" s="3" t="s">
        <v>27</v>
      </c>
      <c r="N500" s="3" t="s">
        <v>27</v>
      </c>
      <c r="O500" s="3" t="s">
        <v>27</v>
      </c>
      <c r="P500" s="3" t="s">
        <v>27</v>
      </c>
      <c r="Q500" s="5" t="s">
        <v>42</v>
      </c>
      <c r="R500" s="3" t="s">
        <v>27</v>
      </c>
      <c r="S500" s="5" t="s">
        <v>42</v>
      </c>
      <c r="T500" s="5" t="s">
        <v>42</v>
      </c>
    </row>
    <row r="501" ht="22" customHeight="1" spans="1:20" x14ac:dyDescent="0.25">
      <c r="A501" t="s">
        <v>1725</v>
      </c>
      <c r="B501" t="s">
        <v>1726</v>
      </c>
      <c r="C501">
        <v>86</v>
      </c>
      <c r="D501" t="s">
        <v>30</v>
      </c>
      <c r="E501" t="s">
        <v>1727</v>
      </c>
      <c r="F501" t="s">
        <v>32</v>
      </c>
      <c r="G501" s="2" t="s">
        <v>526</v>
      </c>
      <c r="H501" t="s">
        <v>78</v>
      </c>
      <c r="I501" s="3" t="s">
        <v>27</v>
      </c>
      <c r="J501" s="3" t="s">
        <v>27</v>
      </c>
      <c r="K501" s="3" t="s">
        <v>27</v>
      </c>
      <c r="L501" s="4" t="s">
        <v>35</v>
      </c>
      <c r="M501" s="3" t="s">
        <v>27</v>
      </c>
      <c r="N501" s="3" t="s">
        <v>27</v>
      </c>
      <c r="O501" s="3" t="s">
        <v>27</v>
      </c>
      <c r="P501" s="3" t="s">
        <v>27</v>
      </c>
      <c r="Q501" s="3" t="s">
        <v>27</v>
      </c>
      <c r="R501" s="3" t="s">
        <v>27</v>
      </c>
      <c r="S501" s="3" t="s">
        <v>27</v>
      </c>
      <c r="T501" s="3" t="s">
        <v>27</v>
      </c>
    </row>
    <row r="502" ht="22" customHeight="1" spans="1:20" x14ac:dyDescent="0.25">
      <c r="A502" t="s">
        <v>1728</v>
      </c>
      <c r="B502" t="s">
        <v>1729</v>
      </c>
      <c r="C502">
        <v>93</v>
      </c>
      <c r="D502" t="s">
        <v>22</v>
      </c>
      <c r="E502" t="s">
        <v>1730</v>
      </c>
      <c r="F502" t="s">
        <v>39</v>
      </c>
      <c r="G502" s="2" t="s">
        <v>530</v>
      </c>
      <c r="H502" t="s">
        <v>26</v>
      </c>
      <c r="I502" s="3" t="s">
        <v>27</v>
      </c>
      <c r="J502" s="3" t="s">
        <v>27</v>
      </c>
      <c r="K502" s="3" t="s">
        <v>27</v>
      </c>
      <c r="L502" s="3" t="s">
        <v>27</v>
      </c>
      <c r="M502" s="3" t="s">
        <v>27</v>
      </c>
      <c r="N502" s="3" t="s">
        <v>27</v>
      </c>
      <c r="O502" s="3" t="s">
        <v>27</v>
      </c>
      <c r="P502" s="3" t="s">
        <v>27</v>
      </c>
      <c r="Q502" s="3" t="s">
        <v>27</v>
      </c>
      <c r="R502" s="3" t="s">
        <v>27</v>
      </c>
      <c r="S502" s="3" t="s">
        <v>27</v>
      </c>
      <c r="T502" s="3" t="s">
        <v>27</v>
      </c>
    </row>
    <row r="503" ht="22" customHeight="1" spans="1:20" x14ac:dyDescent="0.25">
      <c r="A503" t="s">
        <v>1731</v>
      </c>
      <c r="B503" t="s">
        <v>1732</v>
      </c>
      <c r="C503">
        <v>69</v>
      </c>
      <c r="D503" t="s">
        <v>30</v>
      </c>
      <c r="E503" t="s">
        <v>1733</v>
      </c>
      <c r="F503" t="s">
        <v>32</v>
      </c>
      <c r="G503" s="2" t="s">
        <v>534</v>
      </c>
      <c r="H503" t="s">
        <v>34</v>
      </c>
      <c r="I503" s="3" t="s">
        <v>27</v>
      </c>
      <c r="J503" s="4" t="s">
        <v>35</v>
      </c>
      <c r="K503" s="3" t="s">
        <v>27</v>
      </c>
      <c r="L503" s="3" t="s">
        <v>27</v>
      </c>
      <c r="M503" s="3" t="s">
        <v>27</v>
      </c>
      <c r="N503" s="3" t="s">
        <v>27</v>
      </c>
      <c r="O503" s="4" t="s">
        <v>35</v>
      </c>
      <c r="P503" s="3" t="s">
        <v>27</v>
      </c>
      <c r="Q503" s="3" t="s">
        <v>27</v>
      </c>
      <c r="R503" s="3" t="s">
        <v>27</v>
      </c>
      <c r="S503" s="4" t="s">
        <v>35</v>
      </c>
      <c r="T503" s="3" t="s">
        <v>27</v>
      </c>
    </row>
    <row r="504" ht="22" customHeight="1" spans="1:20" x14ac:dyDescent="0.25">
      <c r="A504" t="s">
        <v>1734</v>
      </c>
      <c r="B504" t="s">
        <v>1735</v>
      </c>
      <c r="C504">
        <v>76</v>
      </c>
      <c r="D504" t="s">
        <v>22</v>
      </c>
      <c r="E504" t="s">
        <v>1736</v>
      </c>
      <c r="F504" t="s">
        <v>39</v>
      </c>
      <c r="G504" s="2" t="s">
        <v>538</v>
      </c>
      <c r="H504" t="s">
        <v>41</v>
      </c>
      <c r="I504" s="3" t="s">
        <v>27</v>
      </c>
      <c r="J504" s="3" t="s">
        <v>27</v>
      </c>
      <c r="K504" s="5" t="s">
        <v>42</v>
      </c>
      <c r="L504" s="3" t="s">
        <v>27</v>
      </c>
      <c r="M504" s="3" t="s">
        <v>27</v>
      </c>
      <c r="N504" s="3" t="s">
        <v>27</v>
      </c>
      <c r="O504" s="3" t="s">
        <v>27</v>
      </c>
      <c r="P504" s="5" t="s">
        <v>42</v>
      </c>
      <c r="Q504" s="3" t="s">
        <v>27</v>
      </c>
      <c r="R504" s="3" t="s">
        <v>27</v>
      </c>
      <c r="S504" s="3" t="s">
        <v>27</v>
      </c>
      <c r="T504" s="3" t="s">
        <v>27</v>
      </c>
    </row>
    <row r="505" ht="22" customHeight="1" spans="1:20" x14ac:dyDescent="0.25">
      <c r="A505" t="s">
        <v>1737</v>
      </c>
      <c r="B505" t="s">
        <v>1738</v>
      </c>
      <c r="C505">
        <v>83</v>
      </c>
      <c r="D505" t="s">
        <v>30</v>
      </c>
      <c r="E505" t="s">
        <v>1739</v>
      </c>
      <c r="F505" t="s">
        <v>32</v>
      </c>
      <c r="G505" s="2" t="s">
        <v>542</v>
      </c>
      <c r="H505" t="s">
        <v>47</v>
      </c>
      <c r="I505" s="3" t="s">
        <v>27</v>
      </c>
      <c r="J505" s="3" t="s">
        <v>27</v>
      </c>
      <c r="K505" s="3" t="s">
        <v>27</v>
      </c>
      <c r="L505" s="3" t="s">
        <v>27</v>
      </c>
      <c r="M505" s="3" t="s">
        <v>27</v>
      </c>
      <c r="N505" s="3" t="s">
        <v>27</v>
      </c>
      <c r="O505" s="3" t="s">
        <v>27</v>
      </c>
      <c r="P505" s="3" t="s">
        <v>27</v>
      </c>
      <c r="Q505" s="4" t="s">
        <v>35</v>
      </c>
      <c r="R505" s="3" t="s">
        <v>27</v>
      </c>
      <c r="S505" s="3" t="s">
        <v>27</v>
      </c>
      <c r="T505" s="5" t="s">
        <v>42</v>
      </c>
    </row>
    <row r="506" ht="22" customHeight="1" spans="1:20" x14ac:dyDescent="0.25">
      <c r="A506" t="s">
        <v>1740</v>
      </c>
      <c r="B506" t="s">
        <v>1741</v>
      </c>
      <c r="C506">
        <v>90</v>
      </c>
      <c r="D506" t="s">
        <v>22</v>
      </c>
      <c r="E506" t="s">
        <v>1742</v>
      </c>
      <c r="F506" t="s">
        <v>39</v>
      </c>
      <c r="G506" s="2" t="s">
        <v>546</v>
      </c>
      <c r="H506" t="s">
        <v>52</v>
      </c>
      <c r="I506" s="3" t="s">
        <v>27</v>
      </c>
      <c r="J506" s="3" t="s">
        <v>27</v>
      </c>
      <c r="K506" s="3" t="s">
        <v>27</v>
      </c>
      <c r="L506" s="3" t="s">
        <v>27</v>
      </c>
      <c r="M506" s="3" t="s">
        <v>27</v>
      </c>
      <c r="N506" s="3" t="s">
        <v>27</v>
      </c>
      <c r="O506" s="3" t="s">
        <v>27</v>
      </c>
      <c r="P506" s="3" t="s">
        <v>27</v>
      </c>
      <c r="Q506" s="3" t="s">
        <v>27</v>
      </c>
      <c r="R506" s="6" t="s">
        <v>53</v>
      </c>
      <c r="S506" s="6" t="s">
        <v>53</v>
      </c>
      <c r="T506" s="3" t="s">
        <v>27</v>
      </c>
    </row>
    <row r="507" ht="22" customHeight="1" spans="1:20" x14ac:dyDescent="0.25">
      <c r="A507" t="s">
        <v>1743</v>
      </c>
      <c r="B507" t="s">
        <v>1744</v>
      </c>
      <c r="C507">
        <v>66</v>
      </c>
      <c r="D507" t="s">
        <v>30</v>
      </c>
      <c r="E507" t="s">
        <v>1745</v>
      </c>
      <c r="F507" t="s">
        <v>32</v>
      </c>
      <c r="G507" s="2" t="s">
        <v>550</v>
      </c>
      <c r="H507" t="s">
        <v>58</v>
      </c>
      <c r="I507" s="3" t="s">
        <v>27</v>
      </c>
      <c r="J507" s="3" t="s">
        <v>27</v>
      </c>
      <c r="K507" s="3" t="s">
        <v>27</v>
      </c>
      <c r="L507" s="3" t="s">
        <v>27</v>
      </c>
      <c r="M507" s="3" t="s">
        <v>27</v>
      </c>
      <c r="N507" s="3" t="s">
        <v>27</v>
      </c>
      <c r="O507" s="4" t="s">
        <v>35</v>
      </c>
      <c r="P507" s="3" t="s">
        <v>27</v>
      </c>
      <c r="Q507" s="5" t="s">
        <v>42</v>
      </c>
      <c r="R507" s="3" t="s">
        <v>27</v>
      </c>
      <c r="S507" s="5" t="s">
        <v>42</v>
      </c>
      <c r="T507" s="3" t="s">
        <v>27</v>
      </c>
    </row>
    <row r="508" ht="22" customHeight="1" spans="1:20" x14ac:dyDescent="0.25">
      <c r="A508" t="s">
        <v>1746</v>
      </c>
      <c r="B508" t="s">
        <v>1747</v>
      </c>
      <c r="C508">
        <v>73</v>
      </c>
      <c r="D508" t="s">
        <v>22</v>
      </c>
      <c r="E508" t="s">
        <v>1748</v>
      </c>
      <c r="F508" t="s">
        <v>24</v>
      </c>
      <c r="G508" s="2" t="s">
        <v>554</v>
      </c>
      <c r="H508" t="s">
        <v>63</v>
      </c>
      <c r="I508" s="3" t="s">
        <v>27</v>
      </c>
      <c r="J508" s="3" t="s">
        <v>27</v>
      </c>
      <c r="K508" s="3" t="s">
        <v>27</v>
      </c>
      <c r="L508" s="3" t="s">
        <v>27</v>
      </c>
      <c r="M508" s="3" t="s">
        <v>27</v>
      </c>
      <c r="N508" s="4" t="s">
        <v>35</v>
      </c>
      <c r="O508" s="3" t="s">
        <v>27</v>
      </c>
      <c r="P508" s="3" t="s">
        <v>27</v>
      </c>
      <c r="Q508" s="4" t="s">
        <v>35</v>
      </c>
      <c r="R508" s="3" t="s">
        <v>27</v>
      </c>
      <c r="S508" s="4" t="s">
        <v>35</v>
      </c>
      <c r="T508" s="5" t="s">
        <v>42</v>
      </c>
    </row>
    <row r="509" ht="22" customHeight="1" spans="1:20" x14ac:dyDescent="0.25">
      <c r="A509" t="s">
        <v>1749</v>
      </c>
      <c r="B509" t="s">
        <v>1750</v>
      </c>
      <c r="C509">
        <v>80</v>
      </c>
      <c r="D509" t="s">
        <v>30</v>
      </c>
      <c r="E509" t="s">
        <v>1751</v>
      </c>
      <c r="F509" t="s">
        <v>32</v>
      </c>
      <c r="G509" s="2" t="s">
        <v>558</v>
      </c>
      <c r="H509" t="s">
        <v>68</v>
      </c>
      <c r="I509" s="3" t="s">
        <v>27</v>
      </c>
      <c r="J509" s="3" t="s">
        <v>27</v>
      </c>
      <c r="K509" s="3" t="s">
        <v>27</v>
      </c>
      <c r="L509" s="3" t="s">
        <v>27</v>
      </c>
      <c r="M509" s="3" t="s">
        <v>27</v>
      </c>
      <c r="N509" s="3" t="s">
        <v>27</v>
      </c>
      <c r="O509" s="3" t="s">
        <v>27</v>
      </c>
      <c r="P509" s="3" t="s">
        <v>27</v>
      </c>
      <c r="Q509" s="3" t="s">
        <v>27</v>
      </c>
      <c r="R509" s="5" t="s">
        <v>42</v>
      </c>
      <c r="S509" s="5" t="s">
        <v>42</v>
      </c>
      <c r="T509" s="5" t="s">
        <v>42</v>
      </c>
    </row>
    <row r="510" ht="22" customHeight="1" spans="1:20" x14ac:dyDescent="0.25">
      <c r="A510" t="s">
        <v>1752</v>
      </c>
      <c r="B510" t="s">
        <v>1753</v>
      </c>
      <c r="C510">
        <v>87</v>
      </c>
      <c r="D510" t="s">
        <v>22</v>
      </c>
      <c r="E510" t="s">
        <v>1754</v>
      </c>
      <c r="F510" t="s">
        <v>39</v>
      </c>
      <c r="G510" s="2" t="s">
        <v>562</v>
      </c>
      <c r="H510" t="s">
        <v>73</v>
      </c>
      <c r="I510" s="3" t="s">
        <v>27</v>
      </c>
      <c r="J510" s="3" t="s">
        <v>27</v>
      </c>
      <c r="K510" s="3" t="s">
        <v>27</v>
      </c>
      <c r="L510" s="3" t="s">
        <v>27</v>
      </c>
      <c r="M510" s="3" t="s">
        <v>27</v>
      </c>
      <c r="N510" s="3" t="s">
        <v>27</v>
      </c>
      <c r="O510" s="3" t="s">
        <v>27</v>
      </c>
      <c r="P510" s="3" t="s">
        <v>27</v>
      </c>
      <c r="Q510" s="5" t="s">
        <v>42</v>
      </c>
      <c r="R510" s="3" t="s">
        <v>27</v>
      </c>
      <c r="S510" s="5" t="s">
        <v>42</v>
      </c>
      <c r="T510" s="5" t="s">
        <v>42</v>
      </c>
    </row>
    <row r="511" ht="22" customHeight="1" spans="1:20" x14ac:dyDescent="0.25">
      <c r="A511" t="s">
        <v>1755</v>
      </c>
      <c r="B511" t="s">
        <v>1756</v>
      </c>
      <c r="C511">
        <v>94</v>
      </c>
      <c r="D511" t="s">
        <v>30</v>
      </c>
      <c r="E511" t="s">
        <v>1757</v>
      </c>
      <c r="F511" t="s">
        <v>32</v>
      </c>
      <c r="G511" s="2" t="s">
        <v>566</v>
      </c>
      <c r="H511" t="s">
        <v>78</v>
      </c>
      <c r="I511" s="3" t="s">
        <v>27</v>
      </c>
      <c r="J511" s="3" t="s">
        <v>27</v>
      </c>
      <c r="K511" s="3" t="s">
        <v>27</v>
      </c>
      <c r="L511" s="4" t="s">
        <v>35</v>
      </c>
      <c r="M511" s="3" t="s">
        <v>27</v>
      </c>
      <c r="N511" s="3" t="s">
        <v>27</v>
      </c>
      <c r="O511" s="3" t="s">
        <v>27</v>
      </c>
      <c r="P511" s="3" t="s">
        <v>27</v>
      </c>
      <c r="Q511" s="3" t="s">
        <v>27</v>
      </c>
      <c r="R511" s="3" t="s">
        <v>27</v>
      </c>
      <c r="S511" s="3" t="s">
        <v>27</v>
      </c>
      <c r="T511" s="3" t="s">
        <v>27</v>
      </c>
    </row>
    <row r="512" ht="22" customHeight="1" spans="1:20" x14ac:dyDescent="0.25">
      <c r="A512" t="s">
        <v>1758</v>
      </c>
      <c r="B512" t="s">
        <v>1759</v>
      </c>
      <c r="C512">
        <v>70</v>
      </c>
      <c r="D512" t="s">
        <v>22</v>
      </c>
      <c r="E512" t="s">
        <v>1760</v>
      </c>
      <c r="F512" t="s">
        <v>39</v>
      </c>
      <c r="G512" s="2" t="s">
        <v>570</v>
      </c>
      <c r="H512" t="s">
        <v>26</v>
      </c>
      <c r="I512" s="3" t="s">
        <v>27</v>
      </c>
      <c r="J512" s="3" t="s">
        <v>27</v>
      </c>
      <c r="K512" s="3" t="s">
        <v>27</v>
      </c>
      <c r="L512" s="3" t="s">
        <v>27</v>
      </c>
      <c r="M512" s="3" t="s">
        <v>27</v>
      </c>
      <c r="N512" s="3" t="s">
        <v>27</v>
      </c>
      <c r="O512" s="3" t="s">
        <v>27</v>
      </c>
      <c r="P512" s="3" t="s">
        <v>27</v>
      </c>
      <c r="Q512" s="3" t="s">
        <v>27</v>
      </c>
      <c r="R512" s="3" t="s">
        <v>27</v>
      </c>
      <c r="S512" s="3" t="s">
        <v>27</v>
      </c>
      <c r="T512" s="3" t="s">
        <v>27</v>
      </c>
    </row>
    <row r="513" ht="22" customHeight="1" spans="1:20" x14ac:dyDescent="0.25">
      <c r="A513" t="s">
        <v>1761</v>
      </c>
      <c r="B513" t="s">
        <v>1762</v>
      </c>
      <c r="C513">
        <v>77</v>
      </c>
      <c r="D513" t="s">
        <v>30</v>
      </c>
      <c r="E513" t="s">
        <v>1763</v>
      </c>
      <c r="F513" t="s">
        <v>32</v>
      </c>
      <c r="G513" s="2" t="s">
        <v>574</v>
      </c>
      <c r="H513" t="s">
        <v>34</v>
      </c>
      <c r="I513" s="3" t="s">
        <v>27</v>
      </c>
      <c r="J513" s="4" t="s">
        <v>35</v>
      </c>
      <c r="K513" s="3" t="s">
        <v>27</v>
      </c>
      <c r="L513" s="3" t="s">
        <v>27</v>
      </c>
      <c r="M513" s="3" t="s">
        <v>27</v>
      </c>
      <c r="N513" s="3" t="s">
        <v>27</v>
      </c>
      <c r="O513" s="4" t="s">
        <v>35</v>
      </c>
      <c r="P513" s="3" t="s">
        <v>27</v>
      </c>
      <c r="Q513" s="3" t="s">
        <v>27</v>
      </c>
      <c r="R513" s="3" t="s">
        <v>27</v>
      </c>
      <c r="S513" s="4" t="s">
        <v>35</v>
      </c>
      <c r="T513" s="3" t="s">
        <v>27</v>
      </c>
    </row>
    <row r="514" ht="22" customHeight="1" spans="1:20" x14ac:dyDescent="0.25">
      <c r="A514" t="s">
        <v>1764</v>
      </c>
      <c r="B514" t="s">
        <v>1765</v>
      </c>
      <c r="C514">
        <v>84</v>
      </c>
      <c r="D514" t="s">
        <v>22</v>
      </c>
      <c r="E514" t="s">
        <v>1766</v>
      </c>
      <c r="F514" t="s">
        <v>39</v>
      </c>
      <c r="G514" s="2" t="s">
        <v>578</v>
      </c>
      <c r="H514" t="s">
        <v>41</v>
      </c>
      <c r="I514" s="3" t="s">
        <v>27</v>
      </c>
      <c r="J514" s="3" t="s">
        <v>27</v>
      </c>
      <c r="K514" s="5" t="s">
        <v>42</v>
      </c>
      <c r="L514" s="3" t="s">
        <v>27</v>
      </c>
      <c r="M514" s="3" t="s">
        <v>27</v>
      </c>
      <c r="N514" s="3" t="s">
        <v>27</v>
      </c>
      <c r="O514" s="3" t="s">
        <v>27</v>
      </c>
      <c r="P514" s="5" t="s">
        <v>42</v>
      </c>
      <c r="Q514" s="3" t="s">
        <v>27</v>
      </c>
      <c r="R514" s="3" t="s">
        <v>27</v>
      </c>
      <c r="S514" s="3" t="s">
        <v>27</v>
      </c>
      <c r="T514" s="3" t="s">
        <v>27</v>
      </c>
    </row>
    <row r="515" ht="22" customHeight="1" spans="1:20" x14ac:dyDescent="0.25">
      <c r="A515" t="s">
        <v>1767</v>
      </c>
      <c r="B515" t="s">
        <v>1768</v>
      </c>
      <c r="C515">
        <v>91</v>
      </c>
      <c r="D515" t="s">
        <v>30</v>
      </c>
      <c r="E515" t="s">
        <v>1769</v>
      </c>
      <c r="F515" t="s">
        <v>32</v>
      </c>
      <c r="G515" s="2" t="s">
        <v>582</v>
      </c>
      <c r="H515" t="s">
        <v>47</v>
      </c>
      <c r="I515" s="3" t="s">
        <v>27</v>
      </c>
      <c r="J515" s="3" t="s">
        <v>27</v>
      </c>
      <c r="K515" s="3" t="s">
        <v>27</v>
      </c>
      <c r="L515" s="3" t="s">
        <v>27</v>
      </c>
      <c r="M515" s="3" t="s">
        <v>27</v>
      </c>
      <c r="N515" s="3" t="s">
        <v>27</v>
      </c>
      <c r="O515" s="3" t="s">
        <v>27</v>
      </c>
      <c r="P515" s="3" t="s">
        <v>27</v>
      </c>
      <c r="Q515" s="4" t="s">
        <v>35</v>
      </c>
      <c r="R515" s="3" t="s">
        <v>27</v>
      </c>
      <c r="S515" s="3" t="s">
        <v>27</v>
      </c>
      <c r="T515" s="5" t="s">
        <v>42</v>
      </c>
    </row>
    <row r="516" ht="22" customHeight="1" spans="1:20" x14ac:dyDescent="0.25">
      <c r="A516" t="s">
        <v>1770</v>
      </c>
      <c r="B516" t="s">
        <v>1771</v>
      </c>
      <c r="C516">
        <v>67</v>
      </c>
      <c r="D516" t="s">
        <v>22</v>
      </c>
      <c r="E516" t="s">
        <v>1772</v>
      </c>
      <c r="F516" t="s">
        <v>39</v>
      </c>
      <c r="G516" s="2" t="s">
        <v>586</v>
      </c>
      <c r="H516" t="s">
        <v>52</v>
      </c>
      <c r="I516" s="3" t="s">
        <v>27</v>
      </c>
      <c r="J516" s="3" t="s">
        <v>27</v>
      </c>
      <c r="K516" s="3" t="s">
        <v>27</v>
      </c>
      <c r="L516" s="3" t="s">
        <v>27</v>
      </c>
      <c r="M516" s="3" t="s">
        <v>27</v>
      </c>
      <c r="N516" s="3" t="s">
        <v>27</v>
      </c>
      <c r="O516" s="3" t="s">
        <v>27</v>
      </c>
      <c r="P516" s="3" t="s">
        <v>27</v>
      </c>
      <c r="Q516" s="3" t="s">
        <v>27</v>
      </c>
      <c r="R516" s="6" t="s">
        <v>53</v>
      </c>
      <c r="S516" s="6" t="s">
        <v>53</v>
      </c>
      <c r="T516" s="3" t="s">
        <v>27</v>
      </c>
    </row>
    <row r="517" ht="22" customHeight="1" spans="1:20" x14ac:dyDescent="0.25">
      <c r="A517" t="s">
        <v>1773</v>
      </c>
      <c r="B517" t="s">
        <v>1774</v>
      </c>
      <c r="C517">
        <v>74</v>
      </c>
      <c r="D517" t="s">
        <v>30</v>
      </c>
      <c r="E517" t="s">
        <v>1775</v>
      </c>
      <c r="F517" t="s">
        <v>32</v>
      </c>
      <c r="G517" s="2" t="s">
        <v>590</v>
      </c>
      <c r="H517" t="s">
        <v>58</v>
      </c>
      <c r="I517" s="3" t="s">
        <v>27</v>
      </c>
      <c r="J517" s="3" t="s">
        <v>27</v>
      </c>
      <c r="K517" s="3" t="s">
        <v>27</v>
      </c>
      <c r="L517" s="3" t="s">
        <v>27</v>
      </c>
      <c r="M517" s="3" t="s">
        <v>27</v>
      </c>
      <c r="N517" s="3" t="s">
        <v>27</v>
      </c>
      <c r="O517" s="4" t="s">
        <v>35</v>
      </c>
      <c r="P517" s="3" t="s">
        <v>27</v>
      </c>
      <c r="Q517" s="5" t="s">
        <v>42</v>
      </c>
      <c r="R517" s="3" t="s">
        <v>27</v>
      </c>
      <c r="S517" s="5" t="s">
        <v>42</v>
      </c>
      <c r="T517" s="3" t="s">
        <v>27</v>
      </c>
    </row>
    <row r="518" ht="22" customHeight="1" spans="1:20" x14ac:dyDescent="0.25">
      <c r="A518" t="s">
        <v>1776</v>
      </c>
      <c r="B518" t="s">
        <v>1777</v>
      </c>
      <c r="C518">
        <v>81</v>
      </c>
      <c r="D518" t="s">
        <v>22</v>
      </c>
      <c r="E518" t="s">
        <v>1778</v>
      </c>
      <c r="F518" t="s">
        <v>39</v>
      </c>
      <c r="G518" s="2" t="s">
        <v>594</v>
      </c>
      <c r="H518" t="s">
        <v>63</v>
      </c>
      <c r="I518" s="3" t="s">
        <v>27</v>
      </c>
      <c r="J518" s="3" t="s">
        <v>27</v>
      </c>
      <c r="K518" s="3" t="s">
        <v>27</v>
      </c>
      <c r="L518" s="3" t="s">
        <v>27</v>
      </c>
      <c r="M518" s="3" t="s">
        <v>27</v>
      </c>
      <c r="N518" s="4" t="s">
        <v>35</v>
      </c>
      <c r="O518" s="3" t="s">
        <v>27</v>
      </c>
      <c r="P518" s="3" t="s">
        <v>27</v>
      </c>
      <c r="Q518" s="4" t="s">
        <v>35</v>
      </c>
      <c r="R518" s="3" t="s">
        <v>27</v>
      </c>
      <c r="S518" s="4" t="s">
        <v>35</v>
      </c>
      <c r="T518" s="5" t="s">
        <v>42</v>
      </c>
    </row>
    <row r="519" ht="22" customHeight="1" spans="1:20" x14ac:dyDescent="0.25">
      <c r="A519" t="s">
        <v>1779</v>
      </c>
      <c r="B519" t="s">
        <v>1780</v>
      </c>
      <c r="C519">
        <v>88</v>
      </c>
      <c r="D519" t="s">
        <v>30</v>
      </c>
      <c r="E519" t="s">
        <v>1781</v>
      </c>
      <c r="F519" t="s">
        <v>24</v>
      </c>
      <c r="G519" s="2" t="s">
        <v>598</v>
      </c>
      <c r="H519" t="s">
        <v>68</v>
      </c>
      <c r="I519" s="3" t="s">
        <v>27</v>
      </c>
      <c r="J519" s="3" t="s">
        <v>27</v>
      </c>
      <c r="K519" s="3" t="s">
        <v>27</v>
      </c>
      <c r="L519" s="3" t="s">
        <v>27</v>
      </c>
      <c r="M519" s="3" t="s">
        <v>27</v>
      </c>
      <c r="N519" s="3" t="s">
        <v>27</v>
      </c>
      <c r="O519" s="3" t="s">
        <v>27</v>
      </c>
      <c r="P519" s="3" t="s">
        <v>27</v>
      </c>
      <c r="Q519" s="3" t="s">
        <v>27</v>
      </c>
      <c r="R519" s="5" t="s">
        <v>42</v>
      </c>
      <c r="S519" s="5" t="s">
        <v>42</v>
      </c>
      <c r="T519" s="5" t="s">
        <v>42</v>
      </c>
    </row>
    <row r="520" ht="22" customHeight="1" spans="1:20" x14ac:dyDescent="0.25">
      <c r="A520" t="s">
        <v>1782</v>
      </c>
      <c r="B520" t="s">
        <v>1783</v>
      </c>
      <c r="C520">
        <v>95</v>
      </c>
      <c r="D520" t="s">
        <v>22</v>
      </c>
      <c r="E520" t="s">
        <v>1784</v>
      </c>
      <c r="F520" t="s">
        <v>39</v>
      </c>
      <c r="G520" s="2" t="s">
        <v>602</v>
      </c>
      <c r="H520" t="s">
        <v>73</v>
      </c>
      <c r="I520" s="3" t="s">
        <v>27</v>
      </c>
      <c r="J520" s="3" t="s">
        <v>27</v>
      </c>
      <c r="K520" s="3" t="s">
        <v>27</v>
      </c>
      <c r="L520" s="3" t="s">
        <v>27</v>
      </c>
      <c r="M520" s="3" t="s">
        <v>27</v>
      </c>
      <c r="N520" s="3" t="s">
        <v>27</v>
      </c>
      <c r="O520" s="3" t="s">
        <v>27</v>
      </c>
      <c r="P520" s="3" t="s">
        <v>27</v>
      </c>
      <c r="Q520" s="5" t="s">
        <v>42</v>
      </c>
      <c r="R520" s="3" t="s">
        <v>27</v>
      </c>
      <c r="S520" s="5" t="s">
        <v>42</v>
      </c>
      <c r="T520" s="5" t="s">
        <v>42</v>
      </c>
    </row>
    <row r="521" ht="22" customHeight="1" spans="1:20" x14ac:dyDescent="0.25">
      <c r="A521" t="s">
        <v>1785</v>
      </c>
      <c r="B521" t="s">
        <v>1786</v>
      </c>
      <c r="C521">
        <v>71</v>
      </c>
      <c r="D521" t="s">
        <v>30</v>
      </c>
      <c r="E521" t="s">
        <v>1787</v>
      </c>
      <c r="F521" t="s">
        <v>32</v>
      </c>
      <c r="G521" s="2" t="s">
        <v>606</v>
      </c>
      <c r="H521" t="s">
        <v>78</v>
      </c>
      <c r="I521" s="3" t="s">
        <v>27</v>
      </c>
      <c r="J521" s="3" t="s">
        <v>27</v>
      </c>
      <c r="K521" s="3" t="s">
        <v>27</v>
      </c>
      <c r="L521" s="4" t="s">
        <v>35</v>
      </c>
      <c r="M521" s="3" t="s">
        <v>27</v>
      </c>
      <c r="N521" s="3" t="s">
        <v>27</v>
      </c>
      <c r="O521" s="3" t="s">
        <v>27</v>
      </c>
      <c r="P521" s="3" t="s">
        <v>27</v>
      </c>
      <c r="Q521" s="3" t="s">
        <v>27</v>
      </c>
      <c r="R521" s="3" t="s">
        <v>27</v>
      </c>
      <c r="S521" s="3" t="s">
        <v>27</v>
      </c>
      <c r="T521" s="3" t="s">
        <v>27</v>
      </c>
    </row>
    <row r="522" ht="22" customHeight="1" spans="1:20" x14ac:dyDescent="0.25">
      <c r="A522" t="s">
        <v>1788</v>
      </c>
      <c r="B522" t="s">
        <v>1789</v>
      </c>
      <c r="C522">
        <v>78</v>
      </c>
      <c r="D522" t="s">
        <v>22</v>
      </c>
      <c r="E522" t="s">
        <v>1790</v>
      </c>
      <c r="F522" t="s">
        <v>39</v>
      </c>
      <c r="G522" s="2" t="s">
        <v>610</v>
      </c>
      <c r="H522" t="s">
        <v>26</v>
      </c>
      <c r="I522" s="3" t="s">
        <v>27</v>
      </c>
      <c r="J522" s="3" t="s">
        <v>27</v>
      </c>
      <c r="K522" s="3" t="s">
        <v>27</v>
      </c>
      <c r="L522" s="3" t="s">
        <v>27</v>
      </c>
      <c r="M522" s="3" t="s">
        <v>27</v>
      </c>
      <c r="N522" s="3" t="s">
        <v>27</v>
      </c>
      <c r="O522" s="3" t="s">
        <v>27</v>
      </c>
      <c r="P522" s="3" t="s">
        <v>27</v>
      </c>
      <c r="Q522" s="3" t="s">
        <v>27</v>
      </c>
      <c r="R522" s="3" t="s">
        <v>27</v>
      </c>
      <c r="S522" s="3" t="s">
        <v>27</v>
      </c>
      <c r="T522" s="3" t="s">
        <v>27</v>
      </c>
    </row>
    <row r="523" ht="22" customHeight="1" spans="1:20" x14ac:dyDescent="0.25">
      <c r="A523" t="s">
        <v>1791</v>
      </c>
      <c r="B523" t="s">
        <v>1792</v>
      </c>
      <c r="C523">
        <v>85</v>
      </c>
      <c r="D523" t="s">
        <v>30</v>
      </c>
      <c r="E523" t="s">
        <v>1793</v>
      </c>
      <c r="F523" t="s">
        <v>32</v>
      </c>
      <c r="G523" s="2" t="s">
        <v>614</v>
      </c>
      <c r="H523" t="s">
        <v>34</v>
      </c>
      <c r="I523" s="3" t="s">
        <v>27</v>
      </c>
      <c r="J523" s="4" t="s">
        <v>35</v>
      </c>
      <c r="K523" s="3" t="s">
        <v>27</v>
      </c>
      <c r="L523" s="3" t="s">
        <v>27</v>
      </c>
      <c r="M523" s="3" t="s">
        <v>27</v>
      </c>
      <c r="N523" s="3" t="s">
        <v>27</v>
      </c>
      <c r="O523" s="4" t="s">
        <v>35</v>
      </c>
      <c r="P523" s="3" t="s">
        <v>27</v>
      </c>
      <c r="Q523" s="3" t="s">
        <v>27</v>
      </c>
      <c r="R523" s="3" t="s">
        <v>27</v>
      </c>
      <c r="S523" s="4" t="s">
        <v>35</v>
      </c>
      <c r="T523" s="3" t="s">
        <v>27</v>
      </c>
    </row>
    <row r="524" ht="22" customHeight="1" spans="1:20" x14ac:dyDescent="0.25">
      <c r="A524" t="s">
        <v>1794</v>
      </c>
      <c r="B524" t="s">
        <v>1795</v>
      </c>
      <c r="C524">
        <v>92</v>
      </c>
      <c r="D524" t="s">
        <v>22</v>
      </c>
      <c r="E524" t="s">
        <v>1796</v>
      </c>
      <c r="F524" t="s">
        <v>39</v>
      </c>
      <c r="G524" s="2" t="s">
        <v>618</v>
      </c>
      <c r="H524" t="s">
        <v>41</v>
      </c>
      <c r="I524" s="3" t="s">
        <v>27</v>
      </c>
      <c r="J524" s="3" t="s">
        <v>27</v>
      </c>
      <c r="K524" s="5" t="s">
        <v>42</v>
      </c>
      <c r="L524" s="3" t="s">
        <v>27</v>
      </c>
      <c r="M524" s="3" t="s">
        <v>27</v>
      </c>
      <c r="N524" s="3" t="s">
        <v>27</v>
      </c>
      <c r="O524" s="3" t="s">
        <v>27</v>
      </c>
      <c r="P524" s="5" t="s">
        <v>42</v>
      </c>
      <c r="Q524" s="3" t="s">
        <v>27</v>
      </c>
      <c r="R524" s="3" t="s">
        <v>27</v>
      </c>
      <c r="S524" s="3" t="s">
        <v>27</v>
      </c>
      <c r="T524" s="3" t="s">
        <v>27</v>
      </c>
    </row>
    <row r="525" ht="22" customHeight="1" spans="1:20" x14ac:dyDescent="0.25">
      <c r="A525" t="s">
        <v>1797</v>
      </c>
      <c r="B525" t="s">
        <v>1798</v>
      </c>
      <c r="C525">
        <v>68</v>
      </c>
      <c r="D525" t="s">
        <v>30</v>
      </c>
      <c r="E525" t="s">
        <v>1799</v>
      </c>
      <c r="F525" t="s">
        <v>32</v>
      </c>
      <c r="G525" s="2" t="s">
        <v>622</v>
      </c>
      <c r="H525" t="s">
        <v>47</v>
      </c>
      <c r="I525" s="3" t="s">
        <v>27</v>
      </c>
      <c r="J525" s="3" t="s">
        <v>27</v>
      </c>
      <c r="K525" s="3" t="s">
        <v>27</v>
      </c>
      <c r="L525" s="3" t="s">
        <v>27</v>
      </c>
      <c r="M525" s="3" t="s">
        <v>27</v>
      </c>
      <c r="N525" s="3" t="s">
        <v>27</v>
      </c>
      <c r="O525" s="3" t="s">
        <v>27</v>
      </c>
      <c r="P525" s="3" t="s">
        <v>27</v>
      </c>
      <c r="Q525" s="4" t="s">
        <v>35</v>
      </c>
      <c r="R525" s="3" t="s">
        <v>27</v>
      </c>
      <c r="S525" s="3" t="s">
        <v>27</v>
      </c>
      <c r="T525" s="5" t="s">
        <v>42</v>
      </c>
    </row>
    <row r="526" ht="22" customHeight="1" spans="1:20" x14ac:dyDescent="0.25">
      <c r="A526" t="s">
        <v>1800</v>
      </c>
      <c r="B526" t="s">
        <v>1801</v>
      </c>
      <c r="C526">
        <v>75</v>
      </c>
      <c r="D526" t="s">
        <v>22</v>
      </c>
      <c r="E526" t="s">
        <v>1802</v>
      </c>
      <c r="F526" t="s">
        <v>39</v>
      </c>
      <c r="G526" s="2" t="s">
        <v>626</v>
      </c>
      <c r="H526" t="s">
        <v>52</v>
      </c>
      <c r="I526" s="3" t="s">
        <v>27</v>
      </c>
      <c r="J526" s="3" t="s">
        <v>27</v>
      </c>
      <c r="K526" s="3" t="s">
        <v>27</v>
      </c>
      <c r="L526" s="3" t="s">
        <v>27</v>
      </c>
      <c r="M526" s="3" t="s">
        <v>27</v>
      </c>
      <c r="N526" s="3" t="s">
        <v>27</v>
      </c>
      <c r="O526" s="3" t="s">
        <v>27</v>
      </c>
      <c r="P526" s="3" t="s">
        <v>27</v>
      </c>
      <c r="Q526" s="3" t="s">
        <v>27</v>
      </c>
      <c r="R526" s="6" t="s">
        <v>53</v>
      </c>
      <c r="S526" s="6" t="s">
        <v>53</v>
      </c>
      <c r="T526" s="3" t="s">
        <v>27</v>
      </c>
    </row>
    <row r="527" ht="22" customHeight="1" spans="1:20" x14ac:dyDescent="0.25">
      <c r="A527" t="s">
        <v>1803</v>
      </c>
      <c r="B527" t="s">
        <v>1804</v>
      </c>
      <c r="C527">
        <v>82</v>
      </c>
      <c r="D527" t="s">
        <v>30</v>
      </c>
      <c r="E527" t="s">
        <v>1805</v>
      </c>
      <c r="F527" t="s">
        <v>32</v>
      </c>
      <c r="G527" s="2" t="s">
        <v>630</v>
      </c>
      <c r="H527" t="s">
        <v>58</v>
      </c>
      <c r="I527" s="3" t="s">
        <v>27</v>
      </c>
      <c r="J527" s="3" t="s">
        <v>27</v>
      </c>
      <c r="K527" s="3" t="s">
        <v>27</v>
      </c>
      <c r="L527" s="3" t="s">
        <v>27</v>
      </c>
      <c r="M527" s="3" t="s">
        <v>27</v>
      </c>
      <c r="N527" s="3" t="s">
        <v>27</v>
      </c>
      <c r="O527" s="4" t="s">
        <v>35</v>
      </c>
      <c r="P527" s="3" t="s">
        <v>27</v>
      </c>
      <c r="Q527" s="5" t="s">
        <v>42</v>
      </c>
      <c r="R527" s="3" t="s">
        <v>27</v>
      </c>
      <c r="S527" s="5" t="s">
        <v>42</v>
      </c>
      <c r="T527" s="3" t="s">
        <v>27</v>
      </c>
    </row>
    <row r="528" ht="22" customHeight="1" spans="1:20" x14ac:dyDescent="0.25">
      <c r="A528" t="s">
        <v>1806</v>
      </c>
      <c r="B528" t="s">
        <v>1807</v>
      </c>
      <c r="C528">
        <v>89</v>
      </c>
      <c r="D528" t="s">
        <v>22</v>
      </c>
      <c r="E528" t="s">
        <v>1808</v>
      </c>
      <c r="F528" t="s">
        <v>39</v>
      </c>
      <c r="G528" s="2" t="s">
        <v>634</v>
      </c>
      <c r="H528" t="s">
        <v>63</v>
      </c>
      <c r="I528" s="3" t="s">
        <v>27</v>
      </c>
      <c r="J528" s="3" t="s">
        <v>27</v>
      </c>
      <c r="K528" s="3" t="s">
        <v>27</v>
      </c>
      <c r="L528" s="3" t="s">
        <v>27</v>
      </c>
      <c r="M528" s="3" t="s">
        <v>27</v>
      </c>
      <c r="N528" s="4" t="s">
        <v>35</v>
      </c>
      <c r="O528" s="3" t="s">
        <v>27</v>
      </c>
      <c r="P528" s="3" t="s">
        <v>27</v>
      </c>
      <c r="Q528" s="4" t="s">
        <v>35</v>
      </c>
      <c r="R528" s="3" t="s">
        <v>27</v>
      </c>
      <c r="S528" s="4" t="s">
        <v>35</v>
      </c>
      <c r="T528" s="5" t="s">
        <v>42</v>
      </c>
    </row>
    <row r="529" ht="22" customHeight="1" spans="1:20" x14ac:dyDescent="0.25">
      <c r="A529" t="s">
        <v>1809</v>
      </c>
      <c r="B529" t="s">
        <v>1810</v>
      </c>
      <c r="C529">
        <v>65</v>
      </c>
      <c r="D529" t="s">
        <v>30</v>
      </c>
      <c r="E529" t="s">
        <v>1811</v>
      </c>
      <c r="F529" t="s">
        <v>32</v>
      </c>
      <c r="G529" s="2" t="s">
        <v>638</v>
      </c>
      <c r="H529" t="s">
        <v>68</v>
      </c>
      <c r="I529" s="3" t="s">
        <v>27</v>
      </c>
      <c r="J529" s="3" t="s">
        <v>27</v>
      </c>
      <c r="K529" s="3" t="s">
        <v>27</v>
      </c>
      <c r="L529" s="3" t="s">
        <v>27</v>
      </c>
      <c r="M529" s="3" t="s">
        <v>27</v>
      </c>
      <c r="N529" s="3" t="s">
        <v>27</v>
      </c>
      <c r="O529" s="3" t="s">
        <v>27</v>
      </c>
      <c r="P529" s="3" t="s">
        <v>27</v>
      </c>
      <c r="Q529" s="3" t="s">
        <v>27</v>
      </c>
      <c r="R529" s="5" t="s">
        <v>42</v>
      </c>
      <c r="S529" s="5" t="s">
        <v>42</v>
      </c>
      <c r="T529" s="5" t="s">
        <v>42</v>
      </c>
    </row>
    <row r="530" ht="22" customHeight="1" spans="1:20" x14ac:dyDescent="0.25">
      <c r="A530" t="s">
        <v>1812</v>
      </c>
      <c r="B530" t="s">
        <v>1813</v>
      </c>
      <c r="C530">
        <v>72</v>
      </c>
      <c r="D530" t="s">
        <v>22</v>
      </c>
      <c r="E530" t="s">
        <v>1814</v>
      </c>
      <c r="F530" t="s">
        <v>24</v>
      </c>
      <c r="G530" s="2" t="s">
        <v>642</v>
      </c>
      <c r="H530" t="s">
        <v>73</v>
      </c>
      <c r="I530" s="3" t="s">
        <v>27</v>
      </c>
      <c r="J530" s="3" t="s">
        <v>27</v>
      </c>
      <c r="K530" s="3" t="s">
        <v>27</v>
      </c>
      <c r="L530" s="3" t="s">
        <v>27</v>
      </c>
      <c r="M530" s="3" t="s">
        <v>27</v>
      </c>
      <c r="N530" s="3" t="s">
        <v>27</v>
      </c>
      <c r="O530" s="3" t="s">
        <v>27</v>
      </c>
      <c r="P530" s="3" t="s">
        <v>27</v>
      </c>
      <c r="Q530" s="5" t="s">
        <v>42</v>
      </c>
      <c r="R530" s="3" t="s">
        <v>27</v>
      </c>
      <c r="S530" s="5" t="s">
        <v>42</v>
      </c>
      <c r="T530" s="5" t="s">
        <v>42</v>
      </c>
    </row>
    <row r="531" ht="22" customHeight="1" spans="1:20" x14ac:dyDescent="0.25">
      <c r="A531" t="s">
        <v>1815</v>
      </c>
      <c r="B531" t="s">
        <v>1816</v>
      </c>
      <c r="C531">
        <v>79</v>
      </c>
      <c r="D531" t="s">
        <v>30</v>
      </c>
      <c r="E531" t="s">
        <v>1817</v>
      </c>
      <c r="F531" t="s">
        <v>32</v>
      </c>
      <c r="G531" s="2" t="s">
        <v>646</v>
      </c>
      <c r="H531" t="s">
        <v>78</v>
      </c>
      <c r="I531" s="3" t="s">
        <v>27</v>
      </c>
      <c r="J531" s="3" t="s">
        <v>27</v>
      </c>
      <c r="K531" s="3" t="s">
        <v>27</v>
      </c>
      <c r="L531" s="4" t="s">
        <v>35</v>
      </c>
      <c r="M531" s="3" t="s">
        <v>27</v>
      </c>
      <c r="N531" s="3" t="s">
        <v>27</v>
      </c>
      <c r="O531" s="3" t="s">
        <v>27</v>
      </c>
      <c r="P531" s="3" t="s">
        <v>27</v>
      </c>
      <c r="Q531" s="3" t="s">
        <v>27</v>
      </c>
      <c r="R531" s="3" t="s">
        <v>27</v>
      </c>
      <c r="S531" s="3" t="s">
        <v>27</v>
      </c>
      <c r="T531" s="3" t="s">
        <v>27</v>
      </c>
    </row>
    <row r="532" ht="22" customHeight="1" spans="1:20" x14ac:dyDescent="0.25">
      <c r="A532" t="s">
        <v>1818</v>
      </c>
      <c r="B532" t="s">
        <v>1819</v>
      </c>
      <c r="C532">
        <v>86</v>
      </c>
      <c r="D532" t="s">
        <v>22</v>
      </c>
      <c r="E532" t="s">
        <v>1820</v>
      </c>
      <c r="F532" t="s">
        <v>39</v>
      </c>
      <c r="G532" s="2" t="s">
        <v>650</v>
      </c>
      <c r="H532" t="s">
        <v>26</v>
      </c>
      <c r="I532" s="3" t="s">
        <v>27</v>
      </c>
      <c r="J532" s="3" t="s">
        <v>27</v>
      </c>
      <c r="K532" s="3" t="s">
        <v>27</v>
      </c>
      <c r="L532" s="3" t="s">
        <v>27</v>
      </c>
      <c r="M532" s="3" t="s">
        <v>27</v>
      </c>
      <c r="N532" s="3" t="s">
        <v>27</v>
      </c>
      <c r="O532" s="3" t="s">
        <v>27</v>
      </c>
      <c r="P532" s="3" t="s">
        <v>27</v>
      </c>
      <c r="Q532" s="3" t="s">
        <v>27</v>
      </c>
      <c r="R532" s="3" t="s">
        <v>27</v>
      </c>
      <c r="S532" s="3" t="s">
        <v>27</v>
      </c>
      <c r="T532" s="3" t="s">
        <v>27</v>
      </c>
    </row>
    <row r="533" ht="22" customHeight="1" spans="1:20" x14ac:dyDescent="0.25">
      <c r="A533" t="s">
        <v>1821</v>
      </c>
      <c r="B533" t="s">
        <v>1822</v>
      </c>
      <c r="C533">
        <v>93</v>
      </c>
      <c r="D533" t="s">
        <v>30</v>
      </c>
      <c r="E533" t="s">
        <v>1823</v>
      </c>
      <c r="F533" t="s">
        <v>32</v>
      </c>
      <c r="G533" s="2" t="s">
        <v>654</v>
      </c>
      <c r="H533" t="s">
        <v>34</v>
      </c>
      <c r="I533" s="3" t="s">
        <v>27</v>
      </c>
      <c r="J533" s="4" t="s">
        <v>35</v>
      </c>
      <c r="K533" s="3" t="s">
        <v>27</v>
      </c>
      <c r="L533" s="3" t="s">
        <v>27</v>
      </c>
      <c r="M533" s="3" t="s">
        <v>27</v>
      </c>
      <c r="N533" s="3" t="s">
        <v>27</v>
      </c>
      <c r="O533" s="4" t="s">
        <v>35</v>
      </c>
      <c r="P533" s="3" t="s">
        <v>27</v>
      </c>
      <c r="Q533" s="3" t="s">
        <v>27</v>
      </c>
      <c r="R533" s="3" t="s">
        <v>27</v>
      </c>
      <c r="S533" s="4" t="s">
        <v>35</v>
      </c>
      <c r="T533" s="3" t="s">
        <v>27</v>
      </c>
    </row>
    <row r="534" ht="22" customHeight="1" spans="1:20" x14ac:dyDescent="0.25">
      <c r="A534" t="s">
        <v>1824</v>
      </c>
      <c r="B534" t="s">
        <v>1825</v>
      </c>
      <c r="C534">
        <v>69</v>
      </c>
      <c r="D534" t="s">
        <v>22</v>
      </c>
      <c r="E534" t="s">
        <v>1826</v>
      </c>
      <c r="F534" t="s">
        <v>39</v>
      </c>
      <c r="G534" s="2" t="s">
        <v>658</v>
      </c>
      <c r="H534" t="s">
        <v>41</v>
      </c>
      <c r="I534" s="3" t="s">
        <v>27</v>
      </c>
      <c r="J534" s="3" t="s">
        <v>27</v>
      </c>
      <c r="K534" s="5" t="s">
        <v>42</v>
      </c>
      <c r="L534" s="3" t="s">
        <v>27</v>
      </c>
      <c r="M534" s="3" t="s">
        <v>27</v>
      </c>
      <c r="N534" s="3" t="s">
        <v>27</v>
      </c>
      <c r="O534" s="3" t="s">
        <v>27</v>
      </c>
      <c r="P534" s="5" t="s">
        <v>42</v>
      </c>
      <c r="Q534" s="3" t="s">
        <v>27</v>
      </c>
      <c r="R534" s="3" t="s">
        <v>27</v>
      </c>
      <c r="S534" s="3" t="s">
        <v>27</v>
      </c>
      <c r="T534" s="3" t="s">
        <v>27</v>
      </c>
    </row>
    <row r="535" ht="22" customHeight="1" spans="1:20" x14ac:dyDescent="0.25">
      <c r="A535" t="s">
        <v>1827</v>
      </c>
      <c r="B535" t="s">
        <v>1828</v>
      </c>
      <c r="C535">
        <v>76</v>
      </c>
      <c r="D535" t="s">
        <v>30</v>
      </c>
      <c r="E535" t="s">
        <v>1829</v>
      </c>
      <c r="F535" t="s">
        <v>32</v>
      </c>
      <c r="G535" s="2" t="s">
        <v>662</v>
      </c>
      <c r="H535" t="s">
        <v>47</v>
      </c>
      <c r="I535" s="3" t="s">
        <v>27</v>
      </c>
      <c r="J535" s="3" t="s">
        <v>27</v>
      </c>
      <c r="K535" s="3" t="s">
        <v>27</v>
      </c>
      <c r="L535" s="3" t="s">
        <v>27</v>
      </c>
      <c r="M535" s="3" t="s">
        <v>27</v>
      </c>
      <c r="N535" s="3" t="s">
        <v>27</v>
      </c>
      <c r="O535" s="3" t="s">
        <v>27</v>
      </c>
      <c r="P535" s="3" t="s">
        <v>27</v>
      </c>
      <c r="Q535" s="4" t="s">
        <v>35</v>
      </c>
      <c r="R535" s="3" t="s">
        <v>27</v>
      </c>
      <c r="S535" s="3" t="s">
        <v>27</v>
      </c>
      <c r="T535" s="5" t="s">
        <v>42</v>
      </c>
    </row>
    <row r="536" ht="22" customHeight="1" spans="1:20" x14ac:dyDescent="0.25">
      <c r="A536" t="s">
        <v>1830</v>
      </c>
      <c r="B536" t="s">
        <v>1831</v>
      </c>
      <c r="C536">
        <v>83</v>
      </c>
      <c r="D536" t="s">
        <v>22</v>
      </c>
      <c r="E536" t="s">
        <v>1832</v>
      </c>
      <c r="F536" t="s">
        <v>39</v>
      </c>
      <c r="G536" s="2" t="s">
        <v>666</v>
      </c>
      <c r="H536" t="s">
        <v>52</v>
      </c>
      <c r="I536" s="3" t="s">
        <v>27</v>
      </c>
      <c r="J536" s="3" t="s">
        <v>27</v>
      </c>
      <c r="K536" s="3" t="s">
        <v>27</v>
      </c>
      <c r="L536" s="3" t="s">
        <v>27</v>
      </c>
      <c r="M536" s="3" t="s">
        <v>27</v>
      </c>
      <c r="N536" s="3" t="s">
        <v>27</v>
      </c>
      <c r="O536" s="3" t="s">
        <v>27</v>
      </c>
      <c r="P536" s="3" t="s">
        <v>27</v>
      </c>
      <c r="Q536" s="3" t="s">
        <v>27</v>
      </c>
      <c r="R536" s="6" t="s">
        <v>53</v>
      </c>
      <c r="S536" s="6" t="s">
        <v>53</v>
      </c>
      <c r="T536" s="3" t="s">
        <v>27</v>
      </c>
    </row>
    <row r="537" ht="22" customHeight="1" spans="1:20" x14ac:dyDescent="0.25">
      <c r="A537" t="s">
        <v>1833</v>
      </c>
      <c r="B537" t="s">
        <v>1834</v>
      </c>
      <c r="C537">
        <v>90</v>
      </c>
      <c r="D537" t="s">
        <v>30</v>
      </c>
      <c r="E537" t="s">
        <v>1835</v>
      </c>
      <c r="F537" t="s">
        <v>32</v>
      </c>
      <c r="G537" s="2" t="s">
        <v>670</v>
      </c>
      <c r="H537" t="s">
        <v>58</v>
      </c>
      <c r="I537" s="3" t="s">
        <v>27</v>
      </c>
      <c r="J537" s="3" t="s">
        <v>27</v>
      </c>
      <c r="K537" s="3" t="s">
        <v>27</v>
      </c>
      <c r="L537" s="3" t="s">
        <v>27</v>
      </c>
      <c r="M537" s="3" t="s">
        <v>27</v>
      </c>
      <c r="N537" s="3" t="s">
        <v>27</v>
      </c>
      <c r="O537" s="4" t="s">
        <v>35</v>
      </c>
      <c r="P537" s="3" t="s">
        <v>27</v>
      </c>
      <c r="Q537" s="5" t="s">
        <v>42</v>
      </c>
      <c r="R537" s="3" t="s">
        <v>27</v>
      </c>
      <c r="S537" s="5" t="s">
        <v>42</v>
      </c>
      <c r="T537" s="3" t="s">
        <v>27</v>
      </c>
    </row>
    <row r="538" ht="22" customHeight="1" spans="1:20" x14ac:dyDescent="0.25">
      <c r="A538" t="s">
        <v>1836</v>
      </c>
      <c r="B538" t="s">
        <v>1837</v>
      </c>
      <c r="C538">
        <v>66</v>
      </c>
      <c r="D538" t="s">
        <v>22</v>
      </c>
      <c r="E538" t="s">
        <v>1838</v>
      </c>
      <c r="F538" t="s">
        <v>39</v>
      </c>
      <c r="G538" s="2" t="s">
        <v>674</v>
      </c>
      <c r="H538" t="s">
        <v>63</v>
      </c>
      <c r="I538" s="3" t="s">
        <v>27</v>
      </c>
      <c r="J538" s="3" t="s">
        <v>27</v>
      </c>
      <c r="K538" s="3" t="s">
        <v>27</v>
      </c>
      <c r="L538" s="3" t="s">
        <v>27</v>
      </c>
      <c r="M538" s="3" t="s">
        <v>27</v>
      </c>
      <c r="N538" s="4" t="s">
        <v>35</v>
      </c>
      <c r="O538" s="3" t="s">
        <v>27</v>
      </c>
      <c r="P538" s="3" t="s">
        <v>27</v>
      </c>
      <c r="Q538" s="4" t="s">
        <v>35</v>
      </c>
      <c r="R538" s="3" t="s">
        <v>27</v>
      </c>
      <c r="S538" s="4" t="s">
        <v>35</v>
      </c>
      <c r="T538" s="5" t="s">
        <v>42</v>
      </c>
    </row>
    <row r="539" ht="22" customHeight="1" spans="1:20" x14ac:dyDescent="0.25">
      <c r="A539" t="s">
        <v>1839</v>
      </c>
      <c r="B539" t="s">
        <v>1840</v>
      </c>
      <c r="C539">
        <v>73</v>
      </c>
      <c r="D539" t="s">
        <v>30</v>
      </c>
      <c r="E539" t="s">
        <v>1841</v>
      </c>
      <c r="F539" t="s">
        <v>32</v>
      </c>
      <c r="G539" s="2" t="s">
        <v>678</v>
      </c>
      <c r="H539" t="s">
        <v>68</v>
      </c>
      <c r="I539" s="3" t="s">
        <v>27</v>
      </c>
      <c r="J539" s="3" t="s">
        <v>27</v>
      </c>
      <c r="K539" s="3" t="s">
        <v>27</v>
      </c>
      <c r="L539" s="3" t="s">
        <v>27</v>
      </c>
      <c r="M539" s="3" t="s">
        <v>27</v>
      </c>
      <c r="N539" s="3" t="s">
        <v>27</v>
      </c>
      <c r="O539" s="3" t="s">
        <v>27</v>
      </c>
      <c r="P539" s="3" t="s">
        <v>27</v>
      </c>
      <c r="Q539" s="3" t="s">
        <v>27</v>
      </c>
      <c r="R539" s="5" t="s">
        <v>42</v>
      </c>
      <c r="S539" s="5" t="s">
        <v>42</v>
      </c>
      <c r="T539" s="5" t="s">
        <v>42</v>
      </c>
    </row>
    <row r="540" ht="22" customHeight="1" spans="1:20" x14ac:dyDescent="0.25">
      <c r="A540" t="s">
        <v>1842</v>
      </c>
      <c r="B540" t="s">
        <v>1843</v>
      </c>
      <c r="C540">
        <v>80</v>
      </c>
      <c r="D540" t="s">
        <v>22</v>
      </c>
      <c r="E540" t="s">
        <v>1844</v>
      </c>
      <c r="F540" t="s">
        <v>39</v>
      </c>
      <c r="G540" s="2" t="s">
        <v>682</v>
      </c>
      <c r="H540" t="s">
        <v>73</v>
      </c>
      <c r="I540" s="3" t="s">
        <v>27</v>
      </c>
      <c r="J540" s="3" t="s">
        <v>27</v>
      </c>
      <c r="K540" s="3" t="s">
        <v>27</v>
      </c>
      <c r="L540" s="3" t="s">
        <v>27</v>
      </c>
      <c r="M540" s="3" t="s">
        <v>27</v>
      </c>
      <c r="N540" s="3" t="s">
        <v>27</v>
      </c>
      <c r="O540" s="3" t="s">
        <v>27</v>
      </c>
      <c r="P540" s="3" t="s">
        <v>27</v>
      </c>
      <c r="Q540" s="5" t="s">
        <v>42</v>
      </c>
      <c r="R540" s="3" t="s">
        <v>27</v>
      </c>
      <c r="S540" s="5" t="s">
        <v>42</v>
      </c>
      <c r="T540" s="5" t="s">
        <v>42</v>
      </c>
    </row>
    <row r="541" ht="22" customHeight="1" spans="1:20" x14ac:dyDescent="0.25">
      <c r="A541" t="s">
        <v>1845</v>
      </c>
      <c r="B541" t="s">
        <v>1846</v>
      </c>
      <c r="C541">
        <v>87</v>
      </c>
      <c r="D541" t="s">
        <v>30</v>
      </c>
      <c r="E541" t="s">
        <v>1847</v>
      </c>
      <c r="F541" t="s">
        <v>24</v>
      </c>
      <c r="G541" s="2" t="s">
        <v>686</v>
      </c>
      <c r="H541" t="s">
        <v>78</v>
      </c>
      <c r="I541" s="3" t="s">
        <v>27</v>
      </c>
      <c r="J541" s="3" t="s">
        <v>27</v>
      </c>
      <c r="K541" s="3" t="s">
        <v>27</v>
      </c>
      <c r="L541" s="4" t="s">
        <v>35</v>
      </c>
      <c r="M541" s="3" t="s">
        <v>27</v>
      </c>
      <c r="N541" s="3" t="s">
        <v>27</v>
      </c>
      <c r="O541" s="3" t="s">
        <v>27</v>
      </c>
      <c r="P541" s="3" t="s">
        <v>27</v>
      </c>
      <c r="Q541" s="3" t="s">
        <v>27</v>
      </c>
      <c r="R541" s="3" t="s">
        <v>27</v>
      </c>
      <c r="S541" s="3" t="s">
        <v>27</v>
      </c>
      <c r="T541" s="3" t="s">
        <v>27</v>
      </c>
    </row>
    <row r="542" ht="22" customHeight="1" spans="1:20" x14ac:dyDescent="0.25">
      <c r="A542" t="s">
        <v>1848</v>
      </c>
      <c r="B542" t="s">
        <v>1849</v>
      </c>
      <c r="C542">
        <v>94</v>
      </c>
      <c r="D542" t="s">
        <v>22</v>
      </c>
      <c r="E542" t="s">
        <v>1850</v>
      </c>
      <c r="F542" t="s">
        <v>39</v>
      </c>
      <c r="G542" s="2" t="s">
        <v>690</v>
      </c>
      <c r="H542" t="s">
        <v>26</v>
      </c>
      <c r="I542" s="3" t="s">
        <v>27</v>
      </c>
      <c r="J542" s="3" t="s">
        <v>27</v>
      </c>
      <c r="K542" s="3" t="s">
        <v>27</v>
      </c>
      <c r="L542" s="3" t="s">
        <v>27</v>
      </c>
      <c r="M542" s="3" t="s">
        <v>27</v>
      </c>
      <c r="N542" s="3" t="s">
        <v>27</v>
      </c>
      <c r="O542" s="3" t="s">
        <v>27</v>
      </c>
      <c r="P542" s="3" t="s">
        <v>27</v>
      </c>
      <c r="Q542" s="3" t="s">
        <v>27</v>
      </c>
      <c r="R542" s="3" t="s">
        <v>27</v>
      </c>
      <c r="S542" s="3" t="s">
        <v>27</v>
      </c>
      <c r="T542" s="3" t="s">
        <v>27</v>
      </c>
    </row>
    <row r="543" ht="22" customHeight="1" spans="1:20" x14ac:dyDescent="0.25">
      <c r="A543" t="s">
        <v>1851</v>
      </c>
      <c r="B543" t="s">
        <v>1852</v>
      </c>
      <c r="C543">
        <v>70</v>
      </c>
      <c r="D543" t="s">
        <v>30</v>
      </c>
      <c r="E543" t="s">
        <v>1853</v>
      </c>
      <c r="F543" t="s">
        <v>32</v>
      </c>
      <c r="G543" s="2" t="s">
        <v>694</v>
      </c>
      <c r="H543" t="s">
        <v>34</v>
      </c>
      <c r="I543" s="3" t="s">
        <v>27</v>
      </c>
      <c r="J543" s="4" t="s">
        <v>35</v>
      </c>
      <c r="K543" s="3" t="s">
        <v>27</v>
      </c>
      <c r="L543" s="3" t="s">
        <v>27</v>
      </c>
      <c r="M543" s="3" t="s">
        <v>27</v>
      </c>
      <c r="N543" s="3" t="s">
        <v>27</v>
      </c>
      <c r="O543" s="4" t="s">
        <v>35</v>
      </c>
      <c r="P543" s="3" t="s">
        <v>27</v>
      </c>
      <c r="Q543" s="3" t="s">
        <v>27</v>
      </c>
      <c r="R543" s="3" t="s">
        <v>27</v>
      </c>
      <c r="S543" s="4" t="s">
        <v>35</v>
      </c>
      <c r="T543" s="3" t="s">
        <v>27</v>
      </c>
    </row>
    <row r="544" ht="22" customHeight="1" spans="1:20" x14ac:dyDescent="0.25">
      <c r="A544" t="s">
        <v>1854</v>
      </c>
      <c r="B544" t="s">
        <v>1855</v>
      </c>
      <c r="C544">
        <v>77</v>
      </c>
      <c r="D544" t="s">
        <v>22</v>
      </c>
      <c r="E544" t="s">
        <v>1856</v>
      </c>
      <c r="F544" t="s">
        <v>39</v>
      </c>
      <c r="G544" s="2" t="s">
        <v>698</v>
      </c>
      <c r="H544" t="s">
        <v>41</v>
      </c>
      <c r="I544" s="3" t="s">
        <v>27</v>
      </c>
      <c r="J544" s="3" t="s">
        <v>27</v>
      </c>
      <c r="K544" s="5" t="s">
        <v>42</v>
      </c>
      <c r="L544" s="3" t="s">
        <v>27</v>
      </c>
      <c r="M544" s="3" t="s">
        <v>27</v>
      </c>
      <c r="N544" s="3" t="s">
        <v>27</v>
      </c>
      <c r="O544" s="3" t="s">
        <v>27</v>
      </c>
      <c r="P544" s="5" t="s">
        <v>42</v>
      </c>
      <c r="Q544" s="3" t="s">
        <v>27</v>
      </c>
      <c r="R544" s="3" t="s">
        <v>27</v>
      </c>
      <c r="S544" s="3" t="s">
        <v>27</v>
      </c>
      <c r="T544" s="3" t="s">
        <v>27</v>
      </c>
    </row>
    <row r="545" ht="22" customHeight="1" spans="1:20" x14ac:dyDescent="0.25">
      <c r="A545" t="s">
        <v>1857</v>
      </c>
      <c r="B545" t="s">
        <v>1858</v>
      </c>
      <c r="C545">
        <v>84</v>
      </c>
      <c r="D545" t="s">
        <v>30</v>
      </c>
      <c r="E545" t="s">
        <v>1859</v>
      </c>
      <c r="F545" t="s">
        <v>32</v>
      </c>
      <c r="G545" s="2" t="s">
        <v>702</v>
      </c>
      <c r="H545" t="s">
        <v>47</v>
      </c>
      <c r="I545" s="3" t="s">
        <v>27</v>
      </c>
      <c r="J545" s="3" t="s">
        <v>27</v>
      </c>
      <c r="K545" s="3" t="s">
        <v>27</v>
      </c>
      <c r="L545" s="3" t="s">
        <v>27</v>
      </c>
      <c r="M545" s="3" t="s">
        <v>27</v>
      </c>
      <c r="N545" s="3" t="s">
        <v>27</v>
      </c>
      <c r="O545" s="3" t="s">
        <v>27</v>
      </c>
      <c r="P545" s="3" t="s">
        <v>27</v>
      </c>
      <c r="Q545" s="4" t="s">
        <v>35</v>
      </c>
      <c r="R545" s="3" t="s">
        <v>27</v>
      </c>
      <c r="S545" s="3" t="s">
        <v>27</v>
      </c>
      <c r="T545" s="5" t="s">
        <v>42</v>
      </c>
    </row>
    <row r="546" ht="22" customHeight="1" spans="1:20" x14ac:dyDescent="0.25">
      <c r="A546" t="s">
        <v>1860</v>
      </c>
      <c r="B546" t="s">
        <v>1861</v>
      </c>
      <c r="C546">
        <v>91</v>
      </c>
      <c r="D546" t="s">
        <v>22</v>
      </c>
      <c r="E546" t="s">
        <v>1862</v>
      </c>
      <c r="F546" t="s">
        <v>39</v>
      </c>
      <c r="G546" s="2" t="s">
        <v>706</v>
      </c>
      <c r="H546" t="s">
        <v>52</v>
      </c>
      <c r="I546" s="3" t="s">
        <v>27</v>
      </c>
      <c r="J546" s="3" t="s">
        <v>27</v>
      </c>
      <c r="K546" s="3" t="s">
        <v>27</v>
      </c>
      <c r="L546" s="3" t="s">
        <v>27</v>
      </c>
      <c r="M546" s="3" t="s">
        <v>27</v>
      </c>
      <c r="N546" s="3" t="s">
        <v>27</v>
      </c>
      <c r="O546" s="3" t="s">
        <v>27</v>
      </c>
      <c r="P546" s="3" t="s">
        <v>27</v>
      </c>
      <c r="Q546" s="3" t="s">
        <v>27</v>
      </c>
      <c r="R546" s="6" t="s">
        <v>53</v>
      </c>
      <c r="S546" s="6" t="s">
        <v>53</v>
      </c>
      <c r="T546" s="3" t="s">
        <v>27</v>
      </c>
    </row>
    <row r="547" ht="22" customHeight="1" spans="1:20" x14ac:dyDescent="0.25">
      <c r="A547" t="s">
        <v>1863</v>
      </c>
      <c r="B547" t="s">
        <v>1864</v>
      </c>
      <c r="C547">
        <v>67</v>
      </c>
      <c r="D547" t="s">
        <v>30</v>
      </c>
      <c r="E547" t="s">
        <v>1865</v>
      </c>
      <c r="F547" t="s">
        <v>32</v>
      </c>
      <c r="G547" s="2" t="s">
        <v>710</v>
      </c>
      <c r="H547" t="s">
        <v>58</v>
      </c>
      <c r="I547" s="3" t="s">
        <v>27</v>
      </c>
      <c r="J547" s="3" t="s">
        <v>27</v>
      </c>
      <c r="K547" s="3" t="s">
        <v>27</v>
      </c>
      <c r="L547" s="3" t="s">
        <v>27</v>
      </c>
      <c r="M547" s="3" t="s">
        <v>27</v>
      </c>
      <c r="N547" s="3" t="s">
        <v>27</v>
      </c>
      <c r="O547" s="4" t="s">
        <v>35</v>
      </c>
      <c r="P547" s="3" t="s">
        <v>27</v>
      </c>
      <c r="Q547" s="5" t="s">
        <v>42</v>
      </c>
      <c r="R547" s="3" t="s">
        <v>27</v>
      </c>
      <c r="S547" s="5" t="s">
        <v>42</v>
      </c>
      <c r="T547" s="3" t="s">
        <v>27</v>
      </c>
    </row>
    <row r="548" ht="22" customHeight="1" spans="1:20" x14ac:dyDescent="0.25">
      <c r="A548" t="s">
        <v>1866</v>
      </c>
      <c r="B548" t="s">
        <v>1867</v>
      </c>
      <c r="C548">
        <v>74</v>
      </c>
      <c r="D548" t="s">
        <v>22</v>
      </c>
      <c r="E548" t="s">
        <v>1868</v>
      </c>
      <c r="F548" t="s">
        <v>39</v>
      </c>
      <c r="G548" s="2" t="s">
        <v>714</v>
      </c>
      <c r="H548" t="s">
        <v>63</v>
      </c>
      <c r="I548" s="3" t="s">
        <v>27</v>
      </c>
      <c r="J548" s="3" t="s">
        <v>27</v>
      </c>
      <c r="K548" s="3" t="s">
        <v>27</v>
      </c>
      <c r="L548" s="3" t="s">
        <v>27</v>
      </c>
      <c r="M548" s="3" t="s">
        <v>27</v>
      </c>
      <c r="N548" s="4" t="s">
        <v>35</v>
      </c>
      <c r="O548" s="3" t="s">
        <v>27</v>
      </c>
      <c r="P548" s="3" t="s">
        <v>27</v>
      </c>
      <c r="Q548" s="4" t="s">
        <v>35</v>
      </c>
      <c r="R548" s="3" t="s">
        <v>27</v>
      </c>
      <c r="S548" s="4" t="s">
        <v>35</v>
      </c>
      <c r="T548" s="5" t="s">
        <v>42</v>
      </c>
    </row>
    <row r="549" ht="22" customHeight="1" spans="1:20" x14ac:dyDescent="0.25">
      <c r="A549" t="s">
        <v>1869</v>
      </c>
      <c r="B549" t="s">
        <v>1870</v>
      </c>
      <c r="C549">
        <v>81</v>
      </c>
      <c r="D549" t="s">
        <v>30</v>
      </c>
      <c r="E549" t="s">
        <v>1871</v>
      </c>
      <c r="F549" t="s">
        <v>32</v>
      </c>
      <c r="G549" s="2" t="s">
        <v>718</v>
      </c>
      <c r="H549" t="s">
        <v>68</v>
      </c>
      <c r="I549" s="3" t="s">
        <v>27</v>
      </c>
      <c r="J549" s="3" t="s">
        <v>27</v>
      </c>
      <c r="K549" s="3" t="s">
        <v>27</v>
      </c>
      <c r="L549" s="3" t="s">
        <v>27</v>
      </c>
      <c r="M549" s="3" t="s">
        <v>27</v>
      </c>
      <c r="N549" s="3" t="s">
        <v>27</v>
      </c>
      <c r="O549" s="3" t="s">
        <v>27</v>
      </c>
      <c r="P549" s="3" t="s">
        <v>27</v>
      </c>
      <c r="Q549" s="3" t="s">
        <v>27</v>
      </c>
      <c r="R549" s="5" t="s">
        <v>42</v>
      </c>
      <c r="S549" s="5" t="s">
        <v>42</v>
      </c>
      <c r="T549" s="5" t="s">
        <v>42</v>
      </c>
    </row>
    <row r="550" ht="22" customHeight="1" spans="1:20" x14ac:dyDescent="0.25">
      <c r="A550" t="s">
        <v>1872</v>
      </c>
      <c r="B550" t="s">
        <v>1873</v>
      </c>
      <c r="C550">
        <v>88</v>
      </c>
      <c r="D550" t="s">
        <v>22</v>
      </c>
      <c r="E550" t="s">
        <v>1874</v>
      </c>
      <c r="F550" t="s">
        <v>39</v>
      </c>
      <c r="G550" s="2" t="s">
        <v>722</v>
      </c>
      <c r="H550" t="s">
        <v>73</v>
      </c>
      <c r="I550" s="3" t="s">
        <v>27</v>
      </c>
      <c r="J550" s="3" t="s">
        <v>27</v>
      </c>
      <c r="K550" s="3" t="s">
        <v>27</v>
      </c>
      <c r="L550" s="3" t="s">
        <v>27</v>
      </c>
      <c r="M550" s="3" t="s">
        <v>27</v>
      </c>
      <c r="N550" s="3" t="s">
        <v>27</v>
      </c>
      <c r="O550" s="3" t="s">
        <v>27</v>
      </c>
      <c r="P550" s="3" t="s">
        <v>27</v>
      </c>
      <c r="Q550" s="5" t="s">
        <v>42</v>
      </c>
      <c r="R550" s="3" t="s">
        <v>27</v>
      </c>
      <c r="S550" s="5" t="s">
        <v>42</v>
      </c>
      <c r="T550" s="5" t="s">
        <v>42</v>
      </c>
    </row>
    <row r="551" ht="22" customHeight="1" spans="1:20" x14ac:dyDescent="0.25">
      <c r="A551" t="s">
        <v>1875</v>
      </c>
      <c r="B551" t="s">
        <v>1876</v>
      </c>
      <c r="C551">
        <v>95</v>
      </c>
      <c r="D551" t="s">
        <v>30</v>
      </c>
      <c r="E551" t="s">
        <v>1877</v>
      </c>
      <c r="F551" t="s">
        <v>32</v>
      </c>
      <c r="G551" s="2" t="s">
        <v>726</v>
      </c>
      <c r="H551" t="s">
        <v>78</v>
      </c>
      <c r="I551" s="3" t="s">
        <v>27</v>
      </c>
      <c r="J551" s="3" t="s">
        <v>27</v>
      </c>
      <c r="K551" s="3" t="s">
        <v>27</v>
      </c>
      <c r="L551" s="4" t="s">
        <v>35</v>
      </c>
      <c r="M551" s="3" t="s">
        <v>27</v>
      </c>
      <c r="N551" s="3" t="s">
        <v>27</v>
      </c>
      <c r="O551" s="3" t="s">
        <v>27</v>
      </c>
      <c r="P551" s="3" t="s">
        <v>27</v>
      </c>
      <c r="Q551" s="3" t="s">
        <v>27</v>
      </c>
      <c r="R551" s="3" t="s">
        <v>27</v>
      </c>
      <c r="S551" s="3" t="s">
        <v>27</v>
      </c>
      <c r="T551" s="3" t="s">
        <v>27</v>
      </c>
    </row>
    <row r="552" ht="22" customHeight="1" spans="1:20" x14ac:dyDescent="0.25">
      <c r="A552" t="s">
        <v>1878</v>
      </c>
      <c r="B552" t="s">
        <v>1879</v>
      </c>
      <c r="C552">
        <v>71</v>
      </c>
      <c r="D552" t="s">
        <v>22</v>
      </c>
      <c r="E552" t="s">
        <v>1880</v>
      </c>
      <c r="F552" t="s">
        <v>24</v>
      </c>
      <c r="G552" s="2" t="s">
        <v>730</v>
      </c>
      <c r="H552" t="s">
        <v>26</v>
      </c>
      <c r="I552" s="3" t="s">
        <v>27</v>
      </c>
      <c r="J552" s="3" t="s">
        <v>27</v>
      </c>
      <c r="K552" s="3" t="s">
        <v>27</v>
      </c>
      <c r="L552" s="3" t="s">
        <v>27</v>
      </c>
      <c r="M552" s="3" t="s">
        <v>27</v>
      </c>
      <c r="N552" s="3" t="s">
        <v>27</v>
      </c>
      <c r="O552" s="3" t="s">
        <v>27</v>
      </c>
      <c r="P552" s="3" t="s">
        <v>27</v>
      </c>
      <c r="Q552" s="3" t="s">
        <v>27</v>
      </c>
      <c r="R552" s="3" t="s">
        <v>27</v>
      </c>
      <c r="S552" s="3" t="s">
        <v>27</v>
      </c>
      <c r="T552" s="3" t="s">
        <v>27</v>
      </c>
    </row>
    <row r="553" ht="22" customHeight="1" spans="1:20" x14ac:dyDescent="0.25">
      <c r="A553" t="s">
        <v>1881</v>
      </c>
      <c r="B553" t="s">
        <v>1882</v>
      </c>
      <c r="C553">
        <v>78</v>
      </c>
      <c r="D553" t="s">
        <v>30</v>
      </c>
      <c r="E553" t="s">
        <v>1883</v>
      </c>
      <c r="F553" t="s">
        <v>32</v>
      </c>
      <c r="G553" s="2" t="s">
        <v>734</v>
      </c>
      <c r="H553" t="s">
        <v>34</v>
      </c>
      <c r="I553" s="3" t="s">
        <v>27</v>
      </c>
      <c r="J553" s="4" t="s">
        <v>35</v>
      </c>
      <c r="K553" s="3" t="s">
        <v>27</v>
      </c>
      <c r="L553" s="3" t="s">
        <v>27</v>
      </c>
      <c r="M553" s="3" t="s">
        <v>27</v>
      </c>
      <c r="N553" s="3" t="s">
        <v>27</v>
      </c>
      <c r="O553" s="4" t="s">
        <v>35</v>
      </c>
      <c r="P553" s="3" t="s">
        <v>27</v>
      </c>
      <c r="Q553" s="3" t="s">
        <v>27</v>
      </c>
      <c r="R553" s="3" t="s">
        <v>27</v>
      </c>
      <c r="S553" s="4" t="s">
        <v>35</v>
      </c>
      <c r="T553" s="3" t="s">
        <v>27</v>
      </c>
    </row>
    <row r="554" ht="22" customHeight="1" spans="1:20" x14ac:dyDescent="0.25">
      <c r="A554" t="s">
        <v>1884</v>
      </c>
      <c r="B554" t="s">
        <v>1885</v>
      </c>
      <c r="C554">
        <v>85</v>
      </c>
      <c r="D554" t="s">
        <v>22</v>
      </c>
      <c r="E554" t="s">
        <v>1886</v>
      </c>
      <c r="F554" t="s">
        <v>39</v>
      </c>
      <c r="G554" s="2" t="s">
        <v>738</v>
      </c>
      <c r="H554" t="s">
        <v>41</v>
      </c>
      <c r="I554" s="3" t="s">
        <v>27</v>
      </c>
      <c r="J554" s="3" t="s">
        <v>27</v>
      </c>
      <c r="K554" s="5" t="s">
        <v>42</v>
      </c>
      <c r="L554" s="3" t="s">
        <v>27</v>
      </c>
      <c r="M554" s="3" t="s">
        <v>27</v>
      </c>
      <c r="N554" s="3" t="s">
        <v>27</v>
      </c>
      <c r="O554" s="3" t="s">
        <v>27</v>
      </c>
      <c r="P554" s="5" t="s">
        <v>42</v>
      </c>
      <c r="Q554" s="3" t="s">
        <v>27</v>
      </c>
      <c r="R554" s="3" t="s">
        <v>27</v>
      </c>
      <c r="S554" s="3" t="s">
        <v>27</v>
      </c>
      <c r="T554" s="3" t="s">
        <v>27</v>
      </c>
    </row>
    <row r="555" ht="22" customHeight="1" spans="1:20" x14ac:dyDescent="0.25">
      <c r="A555" t="s">
        <v>1887</v>
      </c>
      <c r="B555" t="s">
        <v>1888</v>
      </c>
      <c r="C555">
        <v>92</v>
      </c>
      <c r="D555" t="s">
        <v>30</v>
      </c>
      <c r="E555" t="s">
        <v>1889</v>
      </c>
      <c r="F555" t="s">
        <v>32</v>
      </c>
      <c r="G555" s="2" t="s">
        <v>742</v>
      </c>
      <c r="H555" t="s">
        <v>47</v>
      </c>
      <c r="I555" s="3" t="s">
        <v>27</v>
      </c>
      <c r="J555" s="3" t="s">
        <v>27</v>
      </c>
      <c r="K555" s="3" t="s">
        <v>27</v>
      </c>
      <c r="L555" s="3" t="s">
        <v>27</v>
      </c>
      <c r="M555" s="3" t="s">
        <v>27</v>
      </c>
      <c r="N555" s="3" t="s">
        <v>27</v>
      </c>
      <c r="O555" s="3" t="s">
        <v>27</v>
      </c>
      <c r="P555" s="3" t="s">
        <v>27</v>
      </c>
      <c r="Q555" s="4" t="s">
        <v>35</v>
      </c>
      <c r="R555" s="3" t="s">
        <v>27</v>
      </c>
      <c r="S555" s="3" t="s">
        <v>27</v>
      </c>
      <c r="T555" s="5" t="s">
        <v>42</v>
      </c>
    </row>
    <row r="556" ht="22" customHeight="1" spans="1:20" x14ac:dyDescent="0.25">
      <c r="A556" t="s">
        <v>1890</v>
      </c>
      <c r="B556" t="s">
        <v>1891</v>
      </c>
      <c r="C556">
        <v>68</v>
      </c>
      <c r="D556" t="s">
        <v>22</v>
      </c>
      <c r="E556" t="s">
        <v>1892</v>
      </c>
      <c r="F556" t="s">
        <v>39</v>
      </c>
      <c r="G556" s="2" t="s">
        <v>746</v>
      </c>
      <c r="H556" t="s">
        <v>52</v>
      </c>
      <c r="I556" s="3" t="s">
        <v>27</v>
      </c>
      <c r="J556" s="3" t="s">
        <v>27</v>
      </c>
      <c r="K556" s="3" t="s">
        <v>27</v>
      </c>
      <c r="L556" s="3" t="s">
        <v>27</v>
      </c>
      <c r="M556" s="3" t="s">
        <v>27</v>
      </c>
      <c r="N556" s="3" t="s">
        <v>27</v>
      </c>
      <c r="O556" s="3" t="s">
        <v>27</v>
      </c>
      <c r="P556" s="3" t="s">
        <v>27</v>
      </c>
      <c r="Q556" s="3" t="s">
        <v>27</v>
      </c>
      <c r="R556" s="6" t="s">
        <v>53</v>
      </c>
      <c r="S556" s="6" t="s">
        <v>53</v>
      </c>
      <c r="T556" s="3" t="s">
        <v>27</v>
      </c>
    </row>
    <row r="557" ht="22" customHeight="1" spans="1:20" x14ac:dyDescent="0.25">
      <c r="A557" t="s">
        <v>1893</v>
      </c>
      <c r="B557" t="s">
        <v>1894</v>
      </c>
      <c r="C557">
        <v>75</v>
      </c>
      <c r="D557" t="s">
        <v>30</v>
      </c>
      <c r="E557" t="s">
        <v>1895</v>
      </c>
      <c r="F557" t="s">
        <v>32</v>
      </c>
      <c r="G557" s="2" t="s">
        <v>750</v>
      </c>
      <c r="H557" t="s">
        <v>58</v>
      </c>
      <c r="I557" s="3" t="s">
        <v>27</v>
      </c>
      <c r="J557" s="3" t="s">
        <v>27</v>
      </c>
      <c r="K557" s="3" t="s">
        <v>27</v>
      </c>
      <c r="L557" s="3" t="s">
        <v>27</v>
      </c>
      <c r="M557" s="3" t="s">
        <v>27</v>
      </c>
      <c r="N557" s="3" t="s">
        <v>27</v>
      </c>
      <c r="O557" s="4" t="s">
        <v>35</v>
      </c>
      <c r="P557" s="3" t="s">
        <v>27</v>
      </c>
      <c r="Q557" s="5" t="s">
        <v>42</v>
      </c>
      <c r="R557" s="3" t="s">
        <v>27</v>
      </c>
      <c r="S557" s="5" t="s">
        <v>42</v>
      </c>
      <c r="T557" s="3" t="s">
        <v>27</v>
      </c>
    </row>
    <row r="558" ht="22" customHeight="1" spans="1:20" x14ac:dyDescent="0.25">
      <c r="A558" t="s">
        <v>1896</v>
      </c>
      <c r="B558" t="s">
        <v>1897</v>
      </c>
      <c r="C558">
        <v>82</v>
      </c>
      <c r="D558" t="s">
        <v>22</v>
      </c>
      <c r="E558" t="s">
        <v>1898</v>
      </c>
      <c r="F558" t="s">
        <v>39</v>
      </c>
      <c r="G558" s="2" t="s">
        <v>754</v>
      </c>
      <c r="H558" t="s">
        <v>63</v>
      </c>
      <c r="I558" s="3" t="s">
        <v>27</v>
      </c>
      <c r="J558" s="3" t="s">
        <v>27</v>
      </c>
      <c r="K558" s="3" t="s">
        <v>27</v>
      </c>
      <c r="L558" s="3" t="s">
        <v>27</v>
      </c>
      <c r="M558" s="3" t="s">
        <v>27</v>
      </c>
      <c r="N558" s="4" t="s">
        <v>35</v>
      </c>
      <c r="O558" s="3" t="s">
        <v>27</v>
      </c>
      <c r="P558" s="3" t="s">
        <v>27</v>
      </c>
      <c r="Q558" s="4" t="s">
        <v>35</v>
      </c>
      <c r="R558" s="3" t="s">
        <v>27</v>
      </c>
      <c r="S558" s="4" t="s">
        <v>35</v>
      </c>
      <c r="T558" s="5" t="s">
        <v>42</v>
      </c>
    </row>
    <row r="559" ht="22" customHeight="1" spans="1:20" x14ac:dyDescent="0.25">
      <c r="A559" t="s">
        <v>1899</v>
      </c>
      <c r="B559" t="s">
        <v>1900</v>
      </c>
      <c r="C559">
        <v>89</v>
      </c>
      <c r="D559" t="s">
        <v>30</v>
      </c>
      <c r="E559" t="s">
        <v>1901</v>
      </c>
      <c r="F559" t="s">
        <v>32</v>
      </c>
      <c r="G559" s="2" t="s">
        <v>758</v>
      </c>
      <c r="H559" t="s">
        <v>68</v>
      </c>
      <c r="I559" s="3" t="s">
        <v>27</v>
      </c>
      <c r="J559" s="3" t="s">
        <v>27</v>
      </c>
      <c r="K559" s="3" t="s">
        <v>27</v>
      </c>
      <c r="L559" s="3" t="s">
        <v>27</v>
      </c>
      <c r="M559" s="3" t="s">
        <v>27</v>
      </c>
      <c r="N559" s="3" t="s">
        <v>27</v>
      </c>
      <c r="O559" s="3" t="s">
        <v>27</v>
      </c>
      <c r="P559" s="3" t="s">
        <v>27</v>
      </c>
      <c r="Q559" s="3" t="s">
        <v>27</v>
      </c>
      <c r="R559" s="5" t="s">
        <v>42</v>
      </c>
      <c r="S559" s="5" t="s">
        <v>42</v>
      </c>
      <c r="T559" s="5" t="s">
        <v>42</v>
      </c>
    </row>
    <row r="560" ht="22" customHeight="1" spans="1:20" x14ac:dyDescent="0.25">
      <c r="A560" t="s">
        <v>1902</v>
      </c>
      <c r="B560" t="s">
        <v>1903</v>
      </c>
      <c r="C560">
        <v>65</v>
      </c>
      <c r="D560" t="s">
        <v>22</v>
      </c>
      <c r="E560" t="s">
        <v>1904</v>
      </c>
      <c r="F560" t="s">
        <v>39</v>
      </c>
      <c r="G560" s="2" t="s">
        <v>762</v>
      </c>
      <c r="H560" t="s">
        <v>73</v>
      </c>
      <c r="I560" s="3" t="s">
        <v>27</v>
      </c>
      <c r="J560" s="3" t="s">
        <v>27</v>
      </c>
      <c r="K560" s="3" t="s">
        <v>27</v>
      </c>
      <c r="L560" s="3" t="s">
        <v>27</v>
      </c>
      <c r="M560" s="3" t="s">
        <v>27</v>
      </c>
      <c r="N560" s="3" t="s">
        <v>27</v>
      </c>
      <c r="O560" s="3" t="s">
        <v>27</v>
      </c>
      <c r="P560" s="3" t="s">
        <v>27</v>
      </c>
      <c r="Q560" s="5" t="s">
        <v>42</v>
      </c>
      <c r="R560" s="3" t="s">
        <v>27</v>
      </c>
      <c r="S560" s="5" t="s">
        <v>42</v>
      </c>
      <c r="T560" s="5" t="s">
        <v>42</v>
      </c>
    </row>
    <row r="561" ht="22" customHeight="1" spans="1:20" x14ac:dyDescent="0.25">
      <c r="A561" t="s">
        <v>1905</v>
      </c>
      <c r="B561" t="s">
        <v>1906</v>
      </c>
      <c r="C561">
        <v>72</v>
      </c>
      <c r="D561" t="s">
        <v>30</v>
      </c>
      <c r="E561" t="s">
        <v>1907</v>
      </c>
      <c r="F561" t="s">
        <v>32</v>
      </c>
      <c r="G561" s="2" t="s">
        <v>766</v>
      </c>
      <c r="H561" t="s">
        <v>78</v>
      </c>
      <c r="I561" s="3" t="s">
        <v>27</v>
      </c>
      <c r="J561" s="3" t="s">
        <v>27</v>
      </c>
      <c r="K561" s="3" t="s">
        <v>27</v>
      </c>
      <c r="L561" s="4" t="s">
        <v>35</v>
      </c>
      <c r="M561" s="3" t="s">
        <v>27</v>
      </c>
      <c r="N561" s="3" t="s">
        <v>27</v>
      </c>
      <c r="O561" s="3" t="s">
        <v>27</v>
      </c>
      <c r="P561" s="3" t="s">
        <v>27</v>
      </c>
      <c r="Q561" s="3" t="s">
        <v>27</v>
      </c>
      <c r="R561" s="3" t="s">
        <v>27</v>
      </c>
      <c r="S561" s="3" t="s">
        <v>27</v>
      </c>
      <c r="T561" s="3" t="s">
        <v>27</v>
      </c>
    </row>
    <row r="562" ht="22" customHeight="1" spans="1:20" x14ac:dyDescent="0.25">
      <c r="A562" t="s">
        <v>1908</v>
      </c>
      <c r="B562" t="s">
        <v>1909</v>
      </c>
      <c r="C562">
        <v>79</v>
      </c>
      <c r="D562" t="s">
        <v>22</v>
      </c>
      <c r="E562" t="s">
        <v>1910</v>
      </c>
      <c r="F562" t="s">
        <v>39</v>
      </c>
      <c r="G562" s="2" t="s">
        <v>770</v>
      </c>
      <c r="H562" t="s">
        <v>26</v>
      </c>
      <c r="I562" s="3" t="s">
        <v>27</v>
      </c>
      <c r="J562" s="3" t="s">
        <v>27</v>
      </c>
      <c r="K562" s="3" t="s">
        <v>27</v>
      </c>
      <c r="L562" s="3" t="s">
        <v>27</v>
      </c>
      <c r="M562" s="3" t="s">
        <v>27</v>
      </c>
      <c r="N562" s="3" t="s">
        <v>27</v>
      </c>
      <c r="O562" s="3" t="s">
        <v>27</v>
      </c>
      <c r="P562" s="3" t="s">
        <v>27</v>
      </c>
      <c r="Q562" s="3" t="s">
        <v>27</v>
      </c>
      <c r="R562" s="3" t="s">
        <v>27</v>
      </c>
      <c r="S562" s="3" t="s">
        <v>27</v>
      </c>
      <c r="T562" s="3" t="s">
        <v>27</v>
      </c>
    </row>
    <row r="563" ht="22" customHeight="1" spans="1:20" x14ac:dyDescent="0.25">
      <c r="A563" t="s">
        <v>1911</v>
      </c>
      <c r="B563" t="s">
        <v>1912</v>
      </c>
      <c r="C563">
        <v>86</v>
      </c>
      <c r="D563" t="s">
        <v>30</v>
      </c>
      <c r="E563" t="s">
        <v>1913</v>
      </c>
      <c r="F563" t="s">
        <v>24</v>
      </c>
      <c r="G563" s="2" t="s">
        <v>774</v>
      </c>
      <c r="H563" t="s">
        <v>34</v>
      </c>
      <c r="I563" s="3" t="s">
        <v>27</v>
      </c>
      <c r="J563" s="4" t="s">
        <v>35</v>
      </c>
      <c r="K563" s="3" t="s">
        <v>27</v>
      </c>
      <c r="L563" s="3" t="s">
        <v>27</v>
      </c>
      <c r="M563" s="3" t="s">
        <v>27</v>
      </c>
      <c r="N563" s="3" t="s">
        <v>27</v>
      </c>
      <c r="O563" s="4" t="s">
        <v>35</v>
      </c>
      <c r="P563" s="3" t="s">
        <v>27</v>
      </c>
      <c r="Q563" s="3" t="s">
        <v>27</v>
      </c>
      <c r="R563" s="3" t="s">
        <v>27</v>
      </c>
      <c r="S563" s="4" t="s">
        <v>35</v>
      </c>
      <c r="T563" s="3" t="s">
        <v>27</v>
      </c>
    </row>
    <row r="564" ht="22" customHeight="1" spans="1:20" x14ac:dyDescent="0.25">
      <c r="A564" t="s">
        <v>1914</v>
      </c>
      <c r="B564" t="s">
        <v>1915</v>
      </c>
      <c r="C564">
        <v>93</v>
      </c>
      <c r="D564" t="s">
        <v>22</v>
      </c>
      <c r="E564" t="s">
        <v>1916</v>
      </c>
      <c r="F564" t="s">
        <v>39</v>
      </c>
      <c r="G564" s="2" t="s">
        <v>778</v>
      </c>
      <c r="H564" t="s">
        <v>41</v>
      </c>
      <c r="I564" s="3" t="s">
        <v>27</v>
      </c>
      <c r="J564" s="3" t="s">
        <v>27</v>
      </c>
      <c r="K564" s="5" t="s">
        <v>42</v>
      </c>
      <c r="L564" s="3" t="s">
        <v>27</v>
      </c>
      <c r="M564" s="3" t="s">
        <v>27</v>
      </c>
      <c r="N564" s="3" t="s">
        <v>27</v>
      </c>
      <c r="O564" s="3" t="s">
        <v>27</v>
      </c>
      <c r="P564" s="5" t="s">
        <v>42</v>
      </c>
      <c r="Q564" s="3" t="s">
        <v>27</v>
      </c>
      <c r="R564" s="3" t="s">
        <v>27</v>
      </c>
      <c r="S564" s="3" t="s">
        <v>27</v>
      </c>
      <c r="T564" s="3" t="s">
        <v>27</v>
      </c>
    </row>
    <row r="565" ht="22" customHeight="1" spans="1:20" x14ac:dyDescent="0.25">
      <c r="A565" t="s">
        <v>1917</v>
      </c>
      <c r="B565" t="s">
        <v>1918</v>
      </c>
      <c r="C565">
        <v>69</v>
      </c>
      <c r="D565" t="s">
        <v>30</v>
      </c>
      <c r="E565" t="s">
        <v>1919</v>
      </c>
      <c r="F565" t="s">
        <v>32</v>
      </c>
      <c r="G565" s="2" t="s">
        <v>782</v>
      </c>
      <c r="H565" t="s">
        <v>47</v>
      </c>
      <c r="I565" s="3" t="s">
        <v>27</v>
      </c>
      <c r="J565" s="3" t="s">
        <v>27</v>
      </c>
      <c r="K565" s="3" t="s">
        <v>27</v>
      </c>
      <c r="L565" s="3" t="s">
        <v>27</v>
      </c>
      <c r="M565" s="3" t="s">
        <v>27</v>
      </c>
      <c r="N565" s="3" t="s">
        <v>27</v>
      </c>
      <c r="O565" s="3" t="s">
        <v>27</v>
      </c>
      <c r="P565" s="3" t="s">
        <v>27</v>
      </c>
      <c r="Q565" s="4" t="s">
        <v>35</v>
      </c>
      <c r="R565" s="3" t="s">
        <v>27</v>
      </c>
      <c r="S565" s="3" t="s">
        <v>27</v>
      </c>
      <c r="T565" s="5" t="s">
        <v>42</v>
      </c>
    </row>
    <row r="566" ht="22" customHeight="1" spans="1:20" x14ac:dyDescent="0.25">
      <c r="A566" t="s">
        <v>1920</v>
      </c>
      <c r="B566" t="s">
        <v>1921</v>
      </c>
      <c r="C566">
        <v>76</v>
      </c>
      <c r="D566" t="s">
        <v>22</v>
      </c>
      <c r="E566" t="s">
        <v>1922</v>
      </c>
      <c r="F566" t="s">
        <v>39</v>
      </c>
      <c r="G566" s="2" t="s">
        <v>786</v>
      </c>
      <c r="H566" t="s">
        <v>52</v>
      </c>
      <c r="I566" s="3" t="s">
        <v>27</v>
      </c>
      <c r="J566" s="3" t="s">
        <v>27</v>
      </c>
      <c r="K566" s="3" t="s">
        <v>27</v>
      </c>
      <c r="L566" s="3" t="s">
        <v>27</v>
      </c>
      <c r="M566" s="3" t="s">
        <v>27</v>
      </c>
      <c r="N566" s="3" t="s">
        <v>27</v>
      </c>
      <c r="O566" s="3" t="s">
        <v>27</v>
      </c>
      <c r="P566" s="3" t="s">
        <v>27</v>
      </c>
      <c r="Q566" s="3" t="s">
        <v>27</v>
      </c>
      <c r="R566" s="6" t="s">
        <v>53</v>
      </c>
      <c r="S566" s="6" t="s">
        <v>53</v>
      </c>
      <c r="T566" s="3" t="s">
        <v>27</v>
      </c>
    </row>
    <row r="567" ht="22" customHeight="1" spans="1:20" x14ac:dyDescent="0.25">
      <c r="A567" t="s">
        <v>1923</v>
      </c>
      <c r="B567" t="s">
        <v>1924</v>
      </c>
      <c r="C567">
        <v>83</v>
      </c>
      <c r="D567" t="s">
        <v>30</v>
      </c>
      <c r="E567" t="s">
        <v>1925</v>
      </c>
      <c r="F567" t="s">
        <v>32</v>
      </c>
      <c r="G567" s="2" t="s">
        <v>790</v>
      </c>
      <c r="H567" t="s">
        <v>58</v>
      </c>
      <c r="I567" s="3" t="s">
        <v>27</v>
      </c>
      <c r="J567" s="3" t="s">
        <v>27</v>
      </c>
      <c r="K567" s="3" t="s">
        <v>27</v>
      </c>
      <c r="L567" s="3" t="s">
        <v>27</v>
      </c>
      <c r="M567" s="3" t="s">
        <v>27</v>
      </c>
      <c r="N567" s="3" t="s">
        <v>27</v>
      </c>
      <c r="O567" s="4" t="s">
        <v>35</v>
      </c>
      <c r="P567" s="3" t="s">
        <v>27</v>
      </c>
      <c r="Q567" s="5" t="s">
        <v>42</v>
      </c>
      <c r="R567" s="3" t="s">
        <v>27</v>
      </c>
      <c r="S567" s="5" t="s">
        <v>42</v>
      </c>
      <c r="T567" s="3" t="s">
        <v>27</v>
      </c>
    </row>
    <row r="568" ht="22" customHeight="1" spans="1:20" x14ac:dyDescent="0.25">
      <c r="A568" t="s">
        <v>1926</v>
      </c>
      <c r="B568" t="s">
        <v>1927</v>
      </c>
      <c r="C568">
        <v>90</v>
      </c>
      <c r="D568" t="s">
        <v>22</v>
      </c>
      <c r="E568" t="s">
        <v>1928</v>
      </c>
      <c r="F568" t="s">
        <v>39</v>
      </c>
      <c r="G568" s="2" t="s">
        <v>794</v>
      </c>
      <c r="H568" t="s">
        <v>63</v>
      </c>
      <c r="I568" s="3" t="s">
        <v>27</v>
      </c>
      <c r="J568" s="3" t="s">
        <v>27</v>
      </c>
      <c r="K568" s="3" t="s">
        <v>27</v>
      </c>
      <c r="L568" s="3" t="s">
        <v>27</v>
      </c>
      <c r="M568" s="3" t="s">
        <v>27</v>
      </c>
      <c r="N568" s="4" t="s">
        <v>35</v>
      </c>
      <c r="O568" s="3" t="s">
        <v>27</v>
      </c>
      <c r="P568" s="3" t="s">
        <v>27</v>
      </c>
      <c r="Q568" s="4" t="s">
        <v>35</v>
      </c>
      <c r="R568" s="3" t="s">
        <v>27</v>
      </c>
      <c r="S568" s="4" t="s">
        <v>35</v>
      </c>
      <c r="T568" s="5" t="s">
        <v>42</v>
      </c>
    </row>
    <row r="569" ht="22" customHeight="1" spans="1:20" x14ac:dyDescent="0.25">
      <c r="A569" t="s">
        <v>1929</v>
      </c>
      <c r="B569" t="s">
        <v>1930</v>
      </c>
      <c r="C569">
        <v>66</v>
      </c>
      <c r="D569" t="s">
        <v>30</v>
      </c>
      <c r="E569" t="s">
        <v>1931</v>
      </c>
      <c r="F569" t="s">
        <v>32</v>
      </c>
      <c r="G569" s="2" t="s">
        <v>25</v>
      </c>
      <c r="H569" t="s">
        <v>68</v>
      </c>
      <c r="I569" s="3" t="s">
        <v>27</v>
      </c>
      <c r="J569" s="3" t="s">
        <v>27</v>
      </c>
      <c r="K569" s="3" t="s">
        <v>27</v>
      </c>
      <c r="L569" s="3" t="s">
        <v>27</v>
      </c>
      <c r="M569" s="3" t="s">
        <v>27</v>
      </c>
      <c r="N569" s="3" t="s">
        <v>27</v>
      </c>
      <c r="O569" s="3" t="s">
        <v>27</v>
      </c>
      <c r="P569" s="3" t="s">
        <v>27</v>
      </c>
      <c r="Q569" s="3" t="s">
        <v>27</v>
      </c>
      <c r="R569" s="5" t="s">
        <v>42</v>
      </c>
      <c r="S569" s="5" t="s">
        <v>42</v>
      </c>
      <c r="T569" s="5" t="s">
        <v>42</v>
      </c>
    </row>
    <row r="570" ht="22" customHeight="1" spans="1:20" x14ac:dyDescent="0.25">
      <c r="A570" t="s">
        <v>1932</v>
      </c>
      <c r="B570" t="s">
        <v>1933</v>
      </c>
      <c r="C570">
        <v>73</v>
      </c>
      <c r="D570" t="s">
        <v>22</v>
      </c>
      <c r="E570" t="s">
        <v>1934</v>
      </c>
      <c r="F570" t="s">
        <v>39</v>
      </c>
      <c r="G570" s="2" t="s">
        <v>33</v>
      </c>
      <c r="H570" t="s">
        <v>73</v>
      </c>
      <c r="I570" s="3" t="s">
        <v>27</v>
      </c>
      <c r="J570" s="3" t="s">
        <v>27</v>
      </c>
      <c r="K570" s="3" t="s">
        <v>27</v>
      </c>
      <c r="L570" s="3" t="s">
        <v>27</v>
      </c>
      <c r="M570" s="3" t="s">
        <v>27</v>
      </c>
      <c r="N570" s="3" t="s">
        <v>27</v>
      </c>
      <c r="O570" s="3" t="s">
        <v>27</v>
      </c>
      <c r="P570" s="3" t="s">
        <v>27</v>
      </c>
      <c r="Q570" s="5" t="s">
        <v>42</v>
      </c>
      <c r="R570" s="3" t="s">
        <v>27</v>
      </c>
      <c r="S570" s="5" t="s">
        <v>42</v>
      </c>
      <c r="T570" s="5" t="s">
        <v>42</v>
      </c>
    </row>
    <row r="571" ht="22" customHeight="1" spans="1:20" x14ac:dyDescent="0.25">
      <c r="A571" t="s">
        <v>1935</v>
      </c>
      <c r="B571" t="s">
        <v>1936</v>
      </c>
      <c r="C571">
        <v>80</v>
      </c>
      <c r="D571" t="s">
        <v>30</v>
      </c>
      <c r="E571" t="s">
        <v>1937</v>
      </c>
      <c r="F571" t="s">
        <v>32</v>
      </c>
      <c r="G571" s="2" t="s">
        <v>40</v>
      </c>
      <c r="H571" t="s">
        <v>78</v>
      </c>
      <c r="I571" s="3" t="s">
        <v>27</v>
      </c>
      <c r="J571" s="3" t="s">
        <v>27</v>
      </c>
      <c r="K571" s="3" t="s">
        <v>27</v>
      </c>
      <c r="L571" s="4" t="s">
        <v>35</v>
      </c>
      <c r="M571" s="3" t="s">
        <v>27</v>
      </c>
      <c r="N571" s="3" t="s">
        <v>27</v>
      </c>
      <c r="O571" s="3" t="s">
        <v>27</v>
      </c>
      <c r="P571" s="3" t="s">
        <v>27</v>
      </c>
      <c r="Q571" s="3" t="s">
        <v>27</v>
      </c>
      <c r="R571" s="3" t="s">
        <v>27</v>
      </c>
      <c r="S571" s="3" t="s">
        <v>27</v>
      </c>
      <c r="T571" s="3" t="s">
        <v>27</v>
      </c>
    </row>
    <row r="572" ht="22" customHeight="1" spans="1:20" x14ac:dyDescent="0.25">
      <c r="A572" t="s">
        <v>1938</v>
      </c>
      <c r="B572" t="s">
        <v>1939</v>
      </c>
      <c r="C572">
        <v>87</v>
      </c>
      <c r="D572" t="s">
        <v>22</v>
      </c>
      <c r="E572" t="s">
        <v>1940</v>
      </c>
      <c r="F572" t="s">
        <v>39</v>
      </c>
      <c r="G572" s="2" t="s">
        <v>46</v>
      </c>
      <c r="H572" t="s">
        <v>26</v>
      </c>
      <c r="I572" s="3" t="s">
        <v>27</v>
      </c>
      <c r="J572" s="3" t="s">
        <v>27</v>
      </c>
      <c r="K572" s="3" t="s">
        <v>27</v>
      </c>
      <c r="L572" s="3" t="s">
        <v>27</v>
      </c>
      <c r="M572" s="3" t="s">
        <v>27</v>
      </c>
      <c r="N572" s="3" t="s">
        <v>27</v>
      </c>
      <c r="O572" s="3" t="s">
        <v>27</v>
      </c>
      <c r="P572" s="3" t="s">
        <v>27</v>
      </c>
      <c r="Q572" s="3" t="s">
        <v>27</v>
      </c>
      <c r="R572" s="3" t="s">
        <v>27</v>
      </c>
      <c r="S572" s="3" t="s">
        <v>27</v>
      </c>
      <c r="T572" s="3" t="s">
        <v>27</v>
      </c>
    </row>
    <row r="573" ht="22" customHeight="1" spans="1:20" x14ac:dyDescent="0.25">
      <c r="A573" t="s">
        <v>1941</v>
      </c>
      <c r="B573" t="s">
        <v>1942</v>
      </c>
      <c r="C573">
        <v>94</v>
      </c>
      <c r="D573" t="s">
        <v>30</v>
      </c>
      <c r="E573" t="s">
        <v>1943</v>
      </c>
      <c r="F573" t="s">
        <v>32</v>
      </c>
      <c r="G573" s="2" t="s">
        <v>51</v>
      </c>
      <c r="H573" t="s">
        <v>34</v>
      </c>
      <c r="I573" s="3" t="s">
        <v>27</v>
      </c>
      <c r="J573" s="4" t="s">
        <v>35</v>
      </c>
      <c r="K573" s="3" t="s">
        <v>27</v>
      </c>
      <c r="L573" s="3" t="s">
        <v>27</v>
      </c>
      <c r="M573" s="3" t="s">
        <v>27</v>
      </c>
      <c r="N573" s="3" t="s">
        <v>27</v>
      </c>
      <c r="O573" s="4" t="s">
        <v>35</v>
      </c>
      <c r="P573" s="3" t="s">
        <v>27</v>
      </c>
      <c r="Q573" s="3" t="s">
        <v>27</v>
      </c>
      <c r="R573" s="3" t="s">
        <v>27</v>
      </c>
      <c r="S573" s="4" t="s">
        <v>35</v>
      </c>
      <c r="T573" s="3" t="s">
        <v>27</v>
      </c>
    </row>
    <row r="574" ht="22" customHeight="1" spans="1:20" x14ac:dyDescent="0.25">
      <c r="A574" t="s">
        <v>1944</v>
      </c>
      <c r="B574" t="s">
        <v>1945</v>
      </c>
      <c r="C574">
        <v>70</v>
      </c>
      <c r="D574" t="s">
        <v>22</v>
      </c>
      <c r="E574" t="s">
        <v>1946</v>
      </c>
      <c r="F574" t="s">
        <v>24</v>
      </c>
      <c r="G574" s="2" t="s">
        <v>57</v>
      </c>
      <c r="H574" t="s">
        <v>41</v>
      </c>
      <c r="I574" s="3" t="s">
        <v>27</v>
      </c>
      <c r="J574" s="3" t="s">
        <v>27</v>
      </c>
      <c r="K574" s="5" t="s">
        <v>42</v>
      </c>
      <c r="L574" s="3" t="s">
        <v>27</v>
      </c>
      <c r="M574" s="3" t="s">
        <v>27</v>
      </c>
      <c r="N574" s="3" t="s">
        <v>27</v>
      </c>
      <c r="O574" s="3" t="s">
        <v>27</v>
      </c>
      <c r="P574" s="5" t="s">
        <v>42</v>
      </c>
      <c r="Q574" s="3" t="s">
        <v>27</v>
      </c>
      <c r="R574" s="3" t="s">
        <v>27</v>
      </c>
      <c r="S574" s="3" t="s">
        <v>27</v>
      </c>
      <c r="T574" s="3" t="s">
        <v>27</v>
      </c>
    </row>
    <row r="575" ht="22" customHeight="1" spans="1:20" x14ac:dyDescent="0.25">
      <c r="A575" t="s">
        <v>1947</v>
      </c>
      <c r="B575" t="s">
        <v>1948</v>
      </c>
      <c r="C575">
        <v>77</v>
      </c>
      <c r="D575" t="s">
        <v>30</v>
      </c>
      <c r="E575" t="s">
        <v>1949</v>
      </c>
      <c r="F575" t="s">
        <v>32</v>
      </c>
      <c r="G575" s="2" t="s">
        <v>62</v>
      </c>
      <c r="H575" t="s">
        <v>47</v>
      </c>
      <c r="I575" s="3" t="s">
        <v>27</v>
      </c>
      <c r="J575" s="3" t="s">
        <v>27</v>
      </c>
      <c r="K575" s="3" t="s">
        <v>27</v>
      </c>
      <c r="L575" s="3" t="s">
        <v>27</v>
      </c>
      <c r="M575" s="3" t="s">
        <v>27</v>
      </c>
      <c r="N575" s="3" t="s">
        <v>27</v>
      </c>
      <c r="O575" s="3" t="s">
        <v>27</v>
      </c>
      <c r="P575" s="3" t="s">
        <v>27</v>
      </c>
      <c r="Q575" s="4" t="s">
        <v>35</v>
      </c>
      <c r="R575" s="3" t="s">
        <v>27</v>
      </c>
      <c r="S575" s="3" t="s">
        <v>27</v>
      </c>
      <c r="T575" s="5" t="s">
        <v>42</v>
      </c>
    </row>
    <row r="576" ht="22" customHeight="1" spans="1:20" x14ac:dyDescent="0.25">
      <c r="A576" t="s">
        <v>1950</v>
      </c>
      <c r="B576" t="s">
        <v>1951</v>
      </c>
      <c r="C576">
        <v>84</v>
      </c>
      <c r="D576" t="s">
        <v>22</v>
      </c>
      <c r="E576" t="s">
        <v>1952</v>
      </c>
      <c r="F576" t="s">
        <v>39</v>
      </c>
      <c r="G576" s="2" t="s">
        <v>67</v>
      </c>
      <c r="H576" t="s">
        <v>52</v>
      </c>
      <c r="I576" s="3" t="s">
        <v>27</v>
      </c>
      <c r="J576" s="3" t="s">
        <v>27</v>
      </c>
      <c r="K576" s="3" t="s">
        <v>27</v>
      </c>
      <c r="L576" s="3" t="s">
        <v>27</v>
      </c>
      <c r="M576" s="3" t="s">
        <v>27</v>
      </c>
      <c r="N576" s="3" t="s">
        <v>27</v>
      </c>
      <c r="O576" s="3" t="s">
        <v>27</v>
      </c>
      <c r="P576" s="3" t="s">
        <v>27</v>
      </c>
      <c r="Q576" s="3" t="s">
        <v>27</v>
      </c>
      <c r="R576" s="6" t="s">
        <v>53</v>
      </c>
      <c r="S576" s="6" t="s">
        <v>53</v>
      </c>
      <c r="T576" s="3" t="s">
        <v>27</v>
      </c>
    </row>
    <row r="577" ht="22" customHeight="1" spans="1:20" x14ac:dyDescent="0.25">
      <c r="A577" t="s">
        <v>1953</v>
      </c>
      <c r="B577" t="s">
        <v>1954</v>
      </c>
      <c r="C577">
        <v>91</v>
      </c>
      <c r="D577" t="s">
        <v>30</v>
      </c>
      <c r="E577" t="s">
        <v>1955</v>
      </c>
      <c r="F577" t="s">
        <v>32</v>
      </c>
      <c r="G577" s="2" t="s">
        <v>72</v>
      </c>
      <c r="H577" t="s">
        <v>58</v>
      </c>
      <c r="I577" s="3" t="s">
        <v>27</v>
      </c>
      <c r="J577" s="3" t="s">
        <v>27</v>
      </c>
      <c r="K577" s="3" t="s">
        <v>27</v>
      </c>
      <c r="L577" s="3" t="s">
        <v>27</v>
      </c>
      <c r="M577" s="3" t="s">
        <v>27</v>
      </c>
      <c r="N577" s="3" t="s">
        <v>27</v>
      </c>
      <c r="O577" s="4" t="s">
        <v>35</v>
      </c>
      <c r="P577" s="3" t="s">
        <v>27</v>
      </c>
      <c r="Q577" s="5" t="s">
        <v>42</v>
      </c>
      <c r="R577" s="3" t="s">
        <v>27</v>
      </c>
      <c r="S577" s="5" t="s">
        <v>42</v>
      </c>
      <c r="T577" s="3" t="s">
        <v>27</v>
      </c>
    </row>
    <row r="578" ht="22" customHeight="1" spans="1:20" x14ac:dyDescent="0.25">
      <c r="A578" t="s">
        <v>1956</v>
      </c>
      <c r="B578" t="s">
        <v>1957</v>
      </c>
      <c r="C578">
        <v>67</v>
      </c>
      <c r="D578" t="s">
        <v>22</v>
      </c>
      <c r="E578" t="s">
        <v>1958</v>
      </c>
      <c r="F578" t="s">
        <v>39</v>
      </c>
      <c r="G578" s="2" t="s">
        <v>77</v>
      </c>
      <c r="H578" t="s">
        <v>63</v>
      </c>
      <c r="I578" s="3" t="s">
        <v>27</v>
      </c>
      <c r="J578" s="3" t="s">
        <v>27</v>
      </c>
      <c r="K578" s="3" t="s">
        <v>27</v>
      </c>
      <c r="L578" s="3" t="s">
        <v>27</v>
      </c>
      <c r="M578" s="3" t="s">
        <v>27</v>
      </c>
      <c r="N578" s="4" t="s">
        <v>35</v>
      </c>
      <c r="O578" s="3" t="s">
        <v>27</v>
      </c>
      <c r="P578" s="3" t="s">
        <v>27</v>
      </c>
      <c r="Q578" s="4" t="s">
        <v>35</v>
      </c>
      <c r="R578" s="3" t="s">
        <v>27</v>
      </c>
      <c r="S578" s="4" t="s">
        <v>35</v>
      </c>
      <c r="T578" s="5" t="s">
        <v>42</v>
      </c>
    </row>
    <row r="579" ht="22" customHeight="1" spans="1:20" x14ac:dyDescent="0.25">
      <c r="A579" t="s">
        <v>1959</v>
      </c>
      <c r="B579" t="s">
        <v>1960</v>
      </c>
      <c r="C579">
        <v>74</v>
      </c>
      <c r="D579" t="s">
        <v>30</v>
      </c>
      <c r="E579" t="s">
        <v>1961</v>
      </c>
      <c r="F579" t="s">
        <v>32</v>
      </c>
      <c r="G579" s="2" t="s">
        <v>82</v>
      </c>
      <c r="H579" t="s">
        <v>68</v>
      </c>
      <c r="I579" s="3" t="s">
        <v>27</v>
      </c>
      <c r="J579" s="3" t="s">
        <v>27</v>
      </c>
      <c r="K579" s="3" t="s">
        <v>27</v>
      </c>
      <c r="L579" s="3" t="s">
        <v>27</v>
      </c>
      <c r="M579" s="3" t="s">
        <v>27</v>
      </c>
      <c r="N579" s="3" t="s">
        <v>27</v>
      </c>
      <c r="O579" s="3" t="s">
        <v>27</v>
      </c>
      <c r="P579" s="3" t="s">
        <v>27</v>
      </c>
      <c r="Q579" s="3" t="s">
        <v>27</v>
      </c>
      <c r="R579" s="5" t="s">
        <v>42</v>
      </c>
      <c r="S579" s="5" t="s">
        <v>42</v>
      </c>
      <c r="T579" s="5" t="s">
        <v>42</v>
      </c>
    </row>
    <row r="580" ht="22" customHeight="1" spans="1:20" x14ac:dyDescent="0.25">
      <c r="A580" t="s">
        <v>1962</v>
      </c>
      <c r="B580" t="s">
        <v>1963</v>
      </c>
      <c r="C580">
        <v>81</v>
      </c>
      <c r="D580" t="s">
        <v>22</v>
      </c>
      <c r="E580" t="s">
        <v>1964</v>
      </c>
      <c r="F580" t="s">
        <v>39</v>
      </c>
      <c r="G580" s="2" t="s">
        <v>86</v>
      </c>
      <c r="H580" t="s">
        <v>73</v>
      </c>
      <c r="I580" s="3" t="s">
        <v>27</v>
      </c>
      <c r="J580" s="3" t="s">
        <v>27</v>
      </c>
      <c r="K580" s="3" t="s">
        <v>27</v>
      </c>
      <c r="L580" s="3" t="s">
        <v>27</v>
      </c>
      <c r="M580" s="3" t="s">
        <v>27</v>
      </c>
      <c r="N580" s="3" t="s">
        <v>27</v>
      </c>
      <c r="O580" s="3" t="s">
        <v>27</v>
      </c>
      <c r="P580" s="3" t="s">
        <v>27</v>
      </c>
      <c r="Q580" s="5" t="s">
        <v>42</v>
      </c>
      <c r="R580" s="3" t="s">
        <v>27</v>
      </c>
      <c r="S580" s="5" t="s">
        <v>42</v>
      </c>
      <c r="T580" s="5" t="s">
        <v>42</v>
      </c>
    </row>
    <row r="581" ht="22" customHeight="1" spans="1:20" x14ac:dyDescent="0.25">
      <c r="A581" t="s">
        <v>1965</v>
      </c>
      <c r="B581" t="s">
        <v>1966</v>
      </c>
      <c r="C581">
        <v>88</v>
      </c>
      <c r="D581" t="s">
        <v>30</v>
      </c>
      <c r="E581" t="s">
        <v>1967</v>
      </c>
      <c r="F581" t="s">
        <v>32</v>
      </c>
      <c r="G581" s="2" t="s">
        <v>90</v>
      </c>
      <c r="H581" t="s">
        <v>78</v>
      </c>
      <c r="I581" s="3" t="s">
        <v>27</v>
      </c>
      <c r="J581" s="3" t="s">
        <v>27</v>
      </c>
      <c r="K581" s="3" t="s">
        <v>27</v>
      </c>
      <c r="L581" s="4" t="s">
        <v>35</v>
      </c>
      <c r="M581" s="3" t="s">
        <v>27</v>
      </c>
      <c r="N581" s="3" t="s">
        <v>27</v>
      </c>
      <c r="O581" s="3" t="s">
        <v>27</v>
      </c>
      <c r="P581" s="3" t="s">
        <v>27</v>
      </c>
      <c r="Q581" s="3" t="s">
        <v>27</v>
      </c>
      <c r="R581" s="3" t="s">
        <v>27</v>
      </c>
      <c r="S581" s="3" t="s">
        <v>27</v>
      </c>
      <c r="T581" s="3" t="s">
        <v>27</v>
      </c>
    </row>
    <row r="582" ht="22" customHeight="1" spans="1:20" x14ac:dyDescent="0.25">
      <c r="A582" t="s">
        <v>1968</v>
      </c>
      <c r="B582" t="s">
        <v>1969</v>
      </c>
      <c r="C582">
        <v>95</v>
      </c>
      <c r="D582" t="s">
        <v>22</v>
      </c>
      <c r="E582" t="s">
        <v>1970</v>
      </c>
      <c r="F582" t="s">
        <v>39</v>
      </c>
      <c r="G582" s="2" t="s">
        <v>94</v>
      </c>
      <c r="H582" t="s">
        <v>26</v>
      </c>
      <c r="I582" s="3" t="s">
        <v>27</v>
      </c>
      <c r="J582" s="3" t="s">
        <v>27</v>
      </c>
      <c r="K582" s="3" t="s">
        <v>27</v>
      </c>
      <c r="L582" s="3" t="s">
        <v>27</v>
      </c>
      <c r="M582" s="3" t="s">
        <v>27</v>
      </c>
      <c r="N582" s="3" t="s">
        <v>27</v>
      </c>
      <c r="O582" s="3" t="s">
        <v>27</v>
      </c>
      <c r="P582" s="3" t="s">
        <v>27</v>
      </c>
      <c r="Q582" s="3" t="s">
        <v>27</v>
      </c>
      <c r="R582" s="3" t="s">
        <v>27</v>
      </c>
      <c r="S582" s="3" t="s">
        <v>27</v>
      </c>
      <c r="T582" s="3" t="s">
        <v>27</v>
      </c>
    </row>
    <row r="583" ht="22" customHeight="1" spans="1:20" x14ac:dyDescent="0.25">
      <c r="A583" t="s">
        <v>1971</v>
      </c>
      <c r="B583" t="s">
        <v>1972</v>
      </c>
      <c r="C583">
        <v>71</v>
      </c>
      <c r="D583" t="s">
        <v>30</v>
      </c>
      <c r="E583" t="s">
        <v>1973</v>
      </c>
      <c r="F583" t="s">
        <v>32</v>
      </c>
      <c r="G583" s="2" t="s">
        <v>98</v>
      </c>
      <c r="H583" t="s">
        <v>34</v>
      </c>
      <c r="I583" s="3" t="s">
        <v>27</v>
      </c>
      <c r="J583" s="4" t="s">
        <v>35</v>
      </c>
      <c r="K583" s="3" t="s">
        <v>27</v>
      </c>
      <c r="L583" s="3" t="s">
        <v>27</v>
      </c>
      <c r="M583" s="3" t="s">
        <v>27</v>
      </c>
      <c r="N583" s="3" t="s">
        <v>27</v>
      </c>
      <c r="O583" s="4" t="s">
        <v>35</v>
      </c>
      <c r="P583" s="3" t="s">
        <v>27</v>
      </c>
      <c r="Q583" s="3" t="s">
        <v>27</v>
      </c>
      <c r="R583" s="3" t="s">
        <v>27</v>
      </c>
      <c r="S583" s="4" t="s">
        <v>35</v>
      </c>
      <c r="T583" s="3" t="s">
        <v>27</v>
      </c>
    </row>
    <row r="584" ht="22" customHeight="1" spans="1:20" x14ac:dyDescent="0.25">
      <c r="A584" t="s">
        <v>1974</v>
      </c>
      <c r="B584" t="s">
        <v>1975</v>
      </c>
      <c r="C584">
        <v>78</v>
      </c>
      <c r="D584" t="s">
        <v>22</v>
      </c>
      <c r="E584" t="s">
        <v>1976</v>
      </c>
      <c r="F584" t="s">
        <v>39</v>
      </c>
      <c r="G584" s="2" t="s">
        <v>102</v>
      </c>
      <c r="H584" t="s">
        <v>41</v>
      </c>
      <c r="I584" s="3" t="s">
        <v>27</v>
      </c>
      <c r="J584" s="3" t="s">
        <v>27</v>
      </c>
      <c r="K584" s="5" t="s">
        <v>42</v>
      </c>
      <c r="L584" s="3" t="s">
        <v>27</v>
      </c>
      <c r="M584" s="3" t="s">
        <v>27</v>
      </c>
      <c r="N584" s="3" t="s">
        <v>27</v>
      </c>
      <c r="O584" s="3" t="s">
        <v>27</v>
      </c>
      <c r="P584" s="5" t="s">
        <v>42</v>
      </c>
      <c r="Q584" s="3" t="s">
        <v>27</v>
      </c>
      <c r="R584" s="3" t="s">
        <v>27</v>
      </c>
      <c r="S584" s="3" t="s">
        <v>27</v>
      </c>
      <c r="T584" s="3" t="s">
        <v>27</v>
      </c>
    </row>
    <row r="585" ht="22" customHeight="1" spans="1:20" x14ac:dyDescent="0.25">
      <c r="A585" t="s">
        <v>1977</v>
      </c>
      <c r="B585" t="s">
        <v>1978</v>
      </c>
      <c r="C585">
        <v>85</v>
      </c>
      <c r="D585" t="s">
        <v>30</v>
      </c>
      <c r="E585" t="s">
        <v>1979</v>
      </c>
      <c r="F585" t="s">
        <v>24</v>
      </c>
      <c r="G585" s="2" t="s">
        <v>106</v>
      </c>
      <c r="H585" t="s">
        <v>47</v>
      </c>
      <c r="I585" s="3" t="s">
        <v>27</v>
      </c>
      <c r="J585" s="3" t="s">
        <v>27</v>
      </c>
      <c r="K585" s="3" t="s">
        <v>27</v>
      </c>
      <c r="L585" s="3" t="s">
        <v>27</v>
      </c>
      <c r="M585" s="3" t="s">
        <v>27</v>
      </c>
      <c r="N585" s="3" t="s">
        <v>27</v>
      </c>
      <c r="O585" s="3" t="s">
        <v>27</v>
      </c>
      <c r="P585" s="3" t="s">
        <v>27</v>
      </c>
      <c r="Q585" s="4" t="s">
        <v>35</v>
      </c>
      <c r="R585" s="3" t="s">
        <v>27</v>
      </c>
      <c r="S585" s="3" t="s">
        <v>27</v>
      </c>
      <c r="T585" s="5" t="s">
        <v>42</v>
      </c>
    </row>
    <row r="586" ht="22" customHeight="1" spans="1:20" x14ac:dyDescent="0.25">
      <c r="A586" t="s">
        <v>1980</v>
      </c>
      <c r="B586" t="s">
        <v>1981</v>
      </c>
      <c r="C586">
        <v>92</v>
      </c>
      <c r="D586" t="s">
        <v>22</v>
      </c>
      <c r="E586" t="s">
        <v>1982</v>
      </c>
      <c r="F586" t="s">
        <v>39</v>
      </c>
      <c r="G586" s="2" t="s">
        <v>110</v>
      </c>
      <c r="H586" t="s">
        <v>52</v>
      </c>
      <c r="I586" s="3" t="s">
        <v>27</v>
      </c>
      <c r="J586" s="3" t="s">
        <v>27</v>
      </c>
      <c r="K586" s="3" t="s">
        <v>27</v>
      </c>
      <c r="L586" s="3" t="s">
        <v>27</v>
      </c>
      <c r="M586" s="3" t="s">
        <v>27</v>
      </c>
      <c r="N586" s="3" t="s">
        <v>27</v>
      </c>
      <c r="O586" s="3" t="s">
        <v>27</v>
      </c>
      <c r="P586" s="3" t="s">
        <v>27</v>
      </c>
      <c r="Q586" s="3" t="s">
        <v>27</v>
      </c>
      <c r="R586" s="6" t="s">
        <v>53</v>
      </c>
      <c r="S586" s="6" t="s">
        <v>53</v>
      </c>
      <c r="T586" s="3" t="s">
        <v>27</v>
      </c>
    </row>
    <row r="587" ht="22" customHeight="1" spans="1:20" x14ac:dyDescent="0.25">
      <c r="A587" t="s">
        <v>1983</v>
      </c>
      <c r="B587" t="s">
        <v>1984</v>
      </c>
      <c r="C587">
        <v>68</v>
      </c>
      <c r="D587" t="s">
        <v>30</v>
      </c>
      <c r="E587" t="s">
        <v>1985</v>
      </c>
      <c r="F587" t="s">
        <v>32</v>
      </c>
      <c r="G587" s="2" t="s">
        <v>114</v>
      </c>
      <c r="H587" t="s">
        <v>58</v>
      </c>
      <c r="I587" s="3" t="s">
        <v>27</v>
      </c>
      <c r="J587" s="3" t="s">
        <v>27</v>
      </c>
      <c r="K587" s="3" t="s">
        <v>27</v>
      </c>
      <c r="L587" s="3" t="s">
        <v>27</v>
      </c>
      <c r="M587" s="3" t="s">
        <v>27</v>
      </c>
      <c r="N587" s="3" t="s">
        <v>27</v>
      </c>
      <c r="O587" s="4" t="s">
        <v>35</v>
      </c>
      <c r="P587" s="3" t="s">
        <v>27</v>
      </c>
      <c r="Q587" s="5" t="s">
        <v>42</v>
      </c>
      <c r="R587" s="3" t="s">
        <v>27</v>
      </c>
      <c r="S587" s="5" t="s">
        <v>42</v>
      </c>
      <c r="T587" s="3" t="s">
        <v>27</v>
      </c>
    </row>
    <row r="588" ht="22" customHeight="1" spans="1:20" x14ac:dyDescent="0.25">
      <c r="A588" t="s">
        <v>1986</v>
      </c>
      <c r="B588" t="s">
        <v>1987</v>
      </c>
      <c r="C588">
        <v>75</v>
      </c>
      <c r="D588" t="s">
        <v>22</v>
      </c>
      <c r="E588" t="s">
        <v>1988</v>
      </c>
      <c r="F588" t="s">
        <v>39</v>
      </c>
      <c r="G588" s="2" t="s">
        <v>118</v>
      </c>
      <c r="H588" t="s">
        <v>63</v>
      </c>
      <c r="I588" s="3" t="s">
        <v>27</v>
      </c>
      <c r="J588" s="3" t="s">
        <v>27</v>
      </c>
      <c r="K588" s="3" t="s">
        <v>27</v>
      </c>
      <c r="L588" s="3" t="s">
        <v>27</v>
      </c>
      <c r="M588" s="3" t="s">
        <v>27</v>
      </c>
      <c r="N588" s="4" t="s">
        <v>35</v>
      </c>
      <c r="O588" s="3" t="s">
        <v>27</v>
      </c>
      <c r="P588" s="3" t="s">
        <v>27</v>
      </c>
      <c r="Q588" s="4" t="s">
        <v>35</v>
      </c>
      <c r="R588" s="3" t="s">
        <v>27</v>
      </c>
      <c r="S588" s="4" t="s">
        <v>35</v>
      </c>
      <c r="T588" s="5" t="s">
        <v>42</v>
      </c>
    </row>
    <row r="589" ht="22" customHeight="1" spans="1:20" x14ac:dyDescent="0.25">
      <c r="A589" t="s">
        <v>1989</v>
      </c>
      <c r="B589" t="s">
        <v>1990</v>
      </c>
      <c r="C589">
        <v>82</v>
      </c>
      <c r="D589" t="s">
        <v>30</v>
      </c>
      <c r="E589" t="s">
        <v>1991</v>
      </c>
      <c r="F589" t="s">
        <v>32</v>
      </c>
      <c r="G589" s="2" t="s">
        <v>122</v>
      </c>
      <c r="H589" t="s">
        <v>68</v>
      </c>
      <c r="I589" s="3" t="s">
        <v>27</v>
      </c>
      <c r="J589" s="3" t="s">
        <v>27</v>
      </c>
      <c r="K589" s="3" t="s">
        <v>27</v>
      </c>
      <c r="L589" s="3" t="s">
        <v>27</v>
      </c>
      <c r="M589" s="3" t="s">
        <v>27</v>
      </c>
      <c r="N589" s="3" t="s">
        <v>27</v>
      </c>
      <c r="O589" s="3" t="s">
        <v>27</v>
      </c>
      <c r="P589" s="3" t="s">
        <v>27</v>
      </c>
      <c r="Q589" s="3" t="s">
        <v>27</v>
      </c>
      <c r="R589" s="5" t="s">
        <v>42</v>
      </c>
      <c r="S589" s="5" t="s">
        <v>42</v>
      </c>
      <c r="T589" s="5" t="s">
        <v>42</v>
      </c>
    </row>
    <row r="590" ht="22" customHeight="1" spans="1:20" x14ac:dyDescent="0.25">
      <c r="A590" t="s">
        <v>1992</v>
      </c>
      <c r="B590" t="s">
        <v>1993</v>
      </c>
      <c r="C590">
        <v>89</v>
      </c>
      <c r="D590" t="s">
        <v>22</v>
      </c>
      <c r="E590" t="s">
        <v>1994</v>
      </c>
      <c r="F590" t="s">
        <v>39</v>
      </c>
      <c r="G590" s="2" t="s">
        <v>126</v>
      </c>
      <c r="H590" t="s">
        <v>73</v>
      </c>
      <c r="I590" s="3" t="s">
        <v>27</v>
      </c>
      <c r="J590" s="3" t="s">
        <v>27</v>
      </c>
      <c r="K590" s="3" t="s">
        <v>27</v>
      </c>
      <c r="L590" s="3" t="s">
        <v>27</v>
      </c>
      <c r="M590" s="3" t="s">
        <v>27</v>
      </c>
      <c r="N590" s="3" t="s">
        <v>27</v>
      </c>
      <c r="O590" s="3" t="s">
        <v>27</v>
      </c>
      <c r="P590" s="3" t="s">
        <v>27</v>
      </c>
      <c r="Q590" s="5" t="s">
        <v>42</v>
      </c>
      <c r="R590" s="3" t="s">
        <v>27</v>
      </c>
      <c r="S590" s="5" t="s">
        <v>42</v>
      </c>
      <c r="T590" s="5" t="s">
        <v>42</v>
      </c>
    </row>
    <row r="591" ht="22" customHeight="1" spans="1:20" x14ac:dyDescent="0.25">
      <c r="A591" t="s">
        <v>1995</v>
      </c>
      <c r="B591" t="s">
        <v>1996</v>
      </c>
      <c r="C591">
        <v>65</v>
      </c>
      <c r="D591" t="s">
        <v>30</v>
      </c>
      <c r="E591" t="s">
        <v>1997</v>
      </c>
      <c r="F591" t="s">
        <v>32</v>
      </c>
      <c r="G591" s="2" t="s">
        <v>130</v>
      </c>
      <c r="H591" t="s">
        <v>78</v>
      </c>
      <c r="I591" s="3" t="s">
        <v>27</v>
      </c>
      <c r="J591" s="3" t="s">
        <v>27</v>
      </c>
      <c r="K591" s="3" t="s">
        <v>27</v>
      </c>
      <c r="L591" s="4" t="s">
        <v>35</v>
      </c>
      <c r="M591" s="3" t="s">
        <v>27</v>
      </c>
      <c r="N591" s="3" t="s">
        <v>27</v>
      </c>
      <c r="O591" s="3" t="s">
        <v>27</v>
      </c>
      <c r="P591" s="3" t="s">
        <v>27</v>
      </c>
      <c r="Q591" s="3" t="s">
        <v>27</v>
      </c>
      <c r="R591" s="3" t="s">
        <v>27</v>
      </c>
      <c r="S591" s="3" t="s">
        <v>27</v>
      </c>
      <c r="T591" s="3" t="s">
        <v>27</v>
      </c>
    </row>
    <row r="592" ht="22" customHeight="1" spans="1:20" x14ac:dyDescent="0.25">
      <c r="A592" t="s">
        <v>1998</v>
      </c>
      <c r="B592" t="s">
        <v>1999</v>
      </c>
      <c r="C592">
        <v>72</v>
      </c>
      <c r="D592" t="s">
        <v>22</v>
      </c>
      <c r="E592" t="s">
        <v>2000</v>
      </c>
      <c r="F592" t="s">
        <v>39</v>
      </c>
      <c r="G592" s="2" t="s">
        <v>134</v>
      </c>
      <c r="H592" t="s">
        <v>26</v>
      </c>
      <c r="I592" s="3" t="s">
        <v>27</v>
      </c>
      <c r="J592" s="3" t="s">
        <v>27</v>
      </c>
      <c r="K592" s="3" t="s">
        <v>27</v>
      </c>
      <c r="L592" s="3" t="s">
        <v>27</v>
      </c>
      <c r="M592" s="3" t="s">
        <v>27</v>
      </c>
      <c r="N592" s="3" t="s">
        <v>27</v>
      </c>
      <c r="O592" s="3" t="s">
        <v>27</v>
      </c>
      <c r="P592" s="3" t="s">
        <v>27</v>
      </c>
      <c r="Q592" s="3" t="s">
        <v>27</v>
      </c>
      <c r="R592" s="3" t="s">
        <v>27</v>
      </c>
      <c r="S592" s="3" t="s">
        <v>27</v>
      </c>
      <c r="T592" s="3" t="s">
        <v>27</v>
      </c>
    </row>
    <row r="593" ht="22" customHeight="1" spans="1:20" x14ac:dyDescent="0.25">
      <c r="A593" t="s">
        <v>2001</v>
      </c>
      <c r="B593" t="s">
        <v>2002</v>
      </c>
      <c r="C593">
        <v>79</v>
      </c>
      <c r="D593" t="s">
        <v>30</v>
      </c>
      <c r="E593" t="s">
        <v>2003</v>
      </c>
      <c r="F593" t="s">
        <v>32</v>
      </c>
      <c r="G593" s="2" t="s">
        <v>138</v>
      </c>
      <c r="H593" t="s">
        <v>34</v>
      </c>
      <c r="I593" s="3" t="s">
        <v>27</v>
      </c>
      <c r="J593" s="4" t="s">
        <v>35</v>
      </c>
      <c r="K593" s="3" t="s">
        <v>27</v>
      </c>
      <c r="L593" s="3" t="s">
        <v>27</v>
      </c>
      <c r="M593" s="3" t="s">
        <v>27</v>
      </c>
      <c r="N593" s="3" t="s">
        <v>27</v>
      </c>
      <c r="O593" s="4" t="s">
        <v>35</v>
      </c>
      <c r="P593" s="3" t="s">
        <v>27</v>
      </c>
      <c r="Q593" s="3" t="s">
        <v>27</v>
      </c>
      <c r="R593" s="3" t="s">
        <v>27</v>
      </c>
      <c r="S593" s="4" t="s">
        <v>35</v>
      </c>
      <c r="T593" s="3" t="s">
        <v>27</v>
      </c>
    </row>
    <row r="594" ht="22" customHeight="1" spans="1:20" x14ac:dyDescent="0.25">
      <c r="A594" t="s">
        <v>2004</v>
      </c>
      <c r="B594" t="s">
        <v>2005</v>
      </c>
      <c r="C594">
        <v>86</v>
      </c>
      <c r="D594" t="s">
        <v>22</v>
      </c>
      <c r="E594" t="s">
        <v>2006</v>
      </c>
      <c r="F594" t="s">
        <v>39</v>
      </c>
      <c r="G594" s="2" t="s">
        <v>142</v>
      </c>
      <c r="H594" t="s">
        <v>41</v>
      </c>
      <c r="I594" s="3" t="s">
        <v>27</v>
      </c>
      <c r="J594" s="3" t="s">
        <v>27</v>
      </c>
      <c r="K594" s="5" t="s">
        <v>42</v>
      </c>
      <c r="L594" s="3" t="s">
        <v>27</v>
      </c>
      <c r="M594" s="3" t="s">
        <v>27</v>
      </c>
      <c r="N594" s="3" t="s">
        <v>27</v>
      </c>
      <c r="O594" s="3" t="s">
        <v>27</v>
      </c>
      <c r="P594" s="5" t="s">
        <v>42</v>
      </c>
      <c r="Q594" s="3" t="s">
        <v>27</v>
      </c>
      <c r="R594" s="3" t="s">
        <v>27</v>
      </c>
      <c r="S594" s="3" t="s">
        <v>27</v>
      </c>
      <c r="T594" s="3" t="s">
        <v>27</v>
      </c>
    </row>
    <row r="595" ht="22" customHeight="1" spans="1:20" x14ac:dyDescent="0.25">
      <c r="A595" t="s">
        <v>2007</v>
      </c>
      <c r="B595" t="s">
        <v>2008</v>
      </c>
      <c r="C595">
        <v>93</v>
      </c>
      <c r="D595" t="s">
        <v>30</v>
      </c>
      <c r="E595" t="s">
        <v>2009</v>
      </c>
      <c r="F595" t="s">
        <v>32</v>
      </c>
      <c r="G595" s="2" t="s">
        <v>146</v>
      </c>
      <c r="H595" t="s">
        <v>47</v>
      </c>
      <c r="I595" s="3" t="s">
        <v>27</v>
      </c>
      <c r="J595" s="3" t="s">
        <v>27</v>
      </c>
      <c r="K595" s="3" t="s">
        <v>27</v>
      </c>
      <c r="L595" s="3" t="s">
        <v>27</v>
      </c>
      <c r="M595" s="3" t="s">
        <v>27</v>
      </c>
      <c r="N595" s="3" t="s">
        <v>27</v>
      </c>
      <c r="O595" s="3" t="s">
        <v>27</v>
      </c>
      <c r="P595" s="3" t="s">
        <v>27</v>
      </c>
      <c r="Q595" s="4" t="s">
        <v>35</v>
      </c>
      <c r="R595" s="3" t="s">
        <v>27</v>
      </c>
      <c r="S595" s="3" t="s">
        <v>27</v>
      </c>
      <c r="T595" s="5" t="s">
        <v>42</v>
      </c>
    </row>
    <row r="596" ht="22" customHeight="1" spans="1:20" x14ac:dyDescent="0.25">
      <c r="A596" t="s">
        <v>2010</v>
      </c>
      <c r="B596" t="s">
        <v>2011</v>
      </c>
      <c r="C596">
        <v>69</v>
      </c>
      <c r="D596" t="s">
        <v>22</v>
      </c>
      <c r="E596" t="s">
        <v>2012</v>
      </c>
      <c r="F596" t="s">
        <v>24</v>
      </c>
      <c r="G596" s="2" t="s">
        <v>150</v>
      </c>
      <c r="H596" t="s">
        <v>52</v>
      </c>
      <c r="I596" s="3" t="s">
        <v>27</v>
      </c>
      <c r="J596" s="3" t="s">
        <v>27</v>
      </c>
      <c r="K596" s="3" t="s">
        <v>27</v>
      </c>
      <c r="L596" s="3" t="s">
        <v>27</v>
      </c>
      <c r="M596" s="3" t="s">
        <v>27</v>
      </c>
      <c r="N596" s="3" t="s">
        <v>27</v>
      </c>
      <c r="O596" s="3" t="s">
        <v>27</v>
      </c>
      <c r="P596" s="3" t="s">
        <v>27</v>
      </c>
      <c r="Q596" s="3" t="s">
        <v>27</v>
      </c>
      <c r="R596" s="6" t="s">
        <v>53</v>
      </c>
      <c r="S596" s="6" t="s">
        <v>53</v>
      </c>
      <c r="T596" s="3" t="s">
        <v>27</v>
      </c>
    </row>
    <row r="597" ht="22" customHeight="1" spans="1:20" x14ac:dyDescent="0.25">
      <c r="A597" t="s">
        <v>2013</v>
      </c>
      <c r="B597" t="s">
        <v>2014</v>
      </c>
      <c r="C597">
        <v>76</v>
      </c>
      <c r="D597" t="s">
        <v>30</v>
      </c>
      <c r="E597" t="s">
        <v>2015</v>
      </c>
      <c r="F597" t="s">
        <v>32</v>
      </c>
      <c r="G597" s="2" t="s">
        <v>154</v>
      </c>
      <c r="H597" t="s">
        <v>58</v>
      </c>
      <c r="I597" s="3" t="s">
        <v>27</v>
      </c>
      <c r="J597" s="3" t="s">
        <v>27</v>
      </c>
      <c r="K597" s="3" t="s">
        <v>27</v>
      </c>
      <c r="L597" s="3" t="s">
        <v>27</v>
      </c>
      <c r="M597" s="3" t="s">
        <v>27</v>
      </c>
      <c r="N597" s="3" t="s">
        <v>27</v>
      </c>
      <c r="O597" s="4" t="s">
        <v>35</v>
      </c>
      <c r="P597" s="3" t="s">
        <v>27</v>
      </c>
      <c r="Q597" s="5" t="s">
        <v>42</v>
      </c>
      <c r="R597" s="3" t="s">
        <v>27</v>
      </c>
      <c r="S597" s="5" t="s">
        <v>42</v>
      </c>
      <c r="T597" s="3" t="s">
        <v>27</v>
      </c>
    </row>
    <row r="598" ht="22" customHeight="1" spans="1:20" x14ac:dyDescent="0.25">
      <c r="A598" t="s">
        <v>2016</v>
      </c>
      <c r="B598" t="s">
        <v>2017</v>
      </c>
      <c r="C598">
        <v>83</v>
      </c>
      <c r="D598" t="s">
        <v>22</v>
      </c>
      <c r="E598" t="s">
        <v>2018</v>
      </c>
      <c r="F598" t="s">
        <v>39</v>
      </c>
      <c r="G598" s="2" t="s">
        <v>158</v>
      </c>
      <c r="H598" t="s">
        <v>63</v>
      </c>
      <c r="I598" s="3" t="s">
        <v>27</v>
      </c>
      <c r="J598" s="3" t="s">
        <v>27</v>
      </c>
      <c r="K598" s="3" t="s">
        <v>27</v>
      </c>
      <c r="L598" s="3" t="s">
        <v>27</v>
      </c>
      <c r="M598" s="3" t="s">
        <v>27</v>
      </c>
      <c r="N598" s="4" t="s">
        <v>35</v>
      </c>
      <c r="O598" s="3" t="s">
        <v>27</v>
      </c>
      <c r="P598" s="3" t="s">
        <v>27</v>
      </c>
      <c r="Q598" s="4" t="s">
        <v>35</v>
      </c>
      <c r="R598" s="3" t="s">
        <v>27</v>
      </c>
      <c r="S598" s="4" t="s">
        <v>35</v>
      </c>
      <c r="T598" s="5" t="s">
        <v>42</v>
      </c>
    </row>
    <row r="599" ht="22" customHeight="1" spans="1:20" x14ac:dyDescent="0.25">
      <c r="A599" t="s">
        <v>2019</v>
      </c>
      <c r="B599" t="s">
        <v>2020</v>
      </c>
      <c r="C599">
        <v>90</v>
      </c>
      <c r="D599" t="s">
        <v>30</v>
      </c>
      <c r="E599" t="s">
        <v>2021</v>
      </c>
      <c r="F599" t="s">
        <v>32</v>
      </c>
      <c r="G599" s="2" t="s">
        <v>162</v>
      </c>
      <c r="H599" t="s">
        <v>68</v>
      </c>
      <c r="I599" s="3" t="s">
        <v>27</v>
      </c>
      <c r="J599" s="3" t="s">
        <v>27</v>
      </c>
      <c r="K599" s="3" t="s">
        <v>27</v>
      </c>
      <c r="L599" s="3" t="s">
        <v>27</v>
      </c>
      <c r="M599" s="3" t="s">
        <v>27</v>
      </c>
      <c r="N599" s="3" t="s">
        <v>27</v>
      </c>
      <c r="O599" s="3" t="s">
        <v>27</v>
      </c>
      <c r="P599" s="3" t="s">
        <v>27</v>
      </c>
      <c r="Q599" s="3" t="s">
        <v>27</v>
      </c>
      <c r="R599" s="5" t="s">
        <v>42</v>
      </c>
      <c r="S599" s="5" t="s">
        <v>42</v>
      </c>
      <c r="T599" s="5" t="s">
        <v>42</v>
      </c>
    </row>
    <row r="600" ht="22" customHeight="1" spans="1:20" x14ac:dyDescent="0.25">
      <c r="A600" t="s">
        <v>2022</v>
      </c>
      <c r="B600" t="s">
        <v>2023</v>
      </c>
      <c r="C600">
        <v>66</v>
      </c>
      <c r="D600" t="s">
        <v>22</v>
      </c>
      <c r="E600" t="s">
        <v>2024</v>
      </c>
      <c r="F600" t="s">
        <v>39</v>
      </c>
      <c r="G600" s="2" t="s">
        <v>166</v>
      </c>
      <c r="H600" t="s">
        <v>73</v>
      </c>
      <c r="I600" s="3" t="s">
        <v>27</v>
      </c>
      <c r="J600" s="3" t="s">
        <v>27</v>
      </c>
      <c r="K600" s="3" t="s">
        <v>27</v>
      </c>
      <c r="L600" s="3" t="s">
        <v>27</v>
      </c>
      <c r="M600" s="3" t="s">
        <v>27</v>
      </c>
      <c r="N600" s="3" t="s">
        <v>27</v>
      </c>
      <c r="O600" s="3" t="s">
        <v>27</v>
      </c>
      <c r="P600" s="3" t="s">
        <v>27</v>
      </c>
      <c r="Q600" s="5" t="s">
        <v>42</v>
      </c>
      <c r="R600" s="3" t="s">
        <v>27</v>
      </c>
      <c r="S600" s="5" t="s">
        <v>42</v>
      </c>
      <c r="T600" s="5" t="s">
        <v>42</v>
      </c>
    </row>
    <row r="601" ht="22" customHeight="1" spans="1:20" x14ac:dyDescent="0.25">
      <c r="A601" t="s">
        <v>2025</v>
      </c>
      <c r="B601" t="s">
        <v>2026</v>
      </c>
      <c r="C601">
        <v>73</v>
      </c>
      <c r="D601" t="s">
        <v>30</v>
      </c>
      <c r="E601" t="s">
        <v>2027</v>
      </c>
      <c r="F601" t="s">
        <v>32</v>
      </c>
      <c r="G601" s="2" t="s">
        <v>170</v>
      </c>
      <c r="H601" t="s">
        <v>78</v>
      </c>
      <c r="I601" s="3" t="s">
        <v>27</v>
      </c>
      <c r="J601" s="3" t="s">
        <v>27</v>
      </c>
      <c r="K601" s="3" t="s">
        <v>27</v>
      </c>
      <c r="L601" s="4" t="s">
        <v>35</v>
      </c>
      <c r="M601" s="3" t="s">
        <v>27</v>
      </c>
      <c r="N601" s="3" t="s">
        <v>27</v>
      </c>
      <c r="O601" s="3" t="s">
        <v>27</v>
      </c>
      <c r="P601" s="3" t="s">
        <v>27</v>
      </c>
      <c r="Q601" s="3" t="s">
        <v>27</v>
      </c>
      <c r="R601" s="3" t="s">
        <v>27</v>
      </c>
      <c r="S601" s="3" t="s">
        <v>27</v>
      </c>
      <c r="T601" s="3" t="s">
        <v>27</v>
      </c>
    </row>
    <row r="602" ht="22" customHeight="1" spans="1:20" x14ac:dyDescent="0.25">
      <c r="A602" t="s">
        <v>2028</v>
      </c>
      <c r="B602" t="s">
        <v>2029</v>
      </c>
      <c r="C602">
        <v>80</v>
      </c>
      <c r="D602" t="s">
        <v>22</v>
      </c>
      <c r="E602" t="s">
        <v>2030</v>
      </c>
      <c r="F602" t="s">
        <v>39</v>
      </c>
      <c r="G602" s="2" t="s">
        <v>174</v>
      </c>
      <c r="H602" t="s">
        <v>26</v>
      </c>
      <c r="I602" s="3" t="s">
        <v>27</v>
      </c>
      <c r="J602" s="3" t="s">
        <v>27</v>
      </c>
      <c r="K602" s="3" t="s">
        <v>27</v>
      </c>
      <c r="L602" s="3" t="s">
        <v>27</v>
      </c>
      <c r="M602" s="3" t="s">
        <v>27</v>
      </c>
      <c r="N602" s="3" t="s">
        <v>27</v>
      </c>
      <c r="O602" s="3" t="s">
        <v>27</v>
      </c>
      <c r="P602" s="3" t="s">
        <v>27</v>
      </c>
      <c r="Q602" s="3" t="s">
        <v>27</v>
      </c>
      <c r="R602" s="3" t="s">
        <v>27</v>
      </c>
      <c r="S602" s="3" t="s">
        <v>27</v>
      </c>
      <c r="T602" s="3" t="s">
        <v>27</v>
      </c>
    </row>
    <row r="603" ht="22" customHeight="1" spans="1:20" x14ac:dyDescent="0.25">
      <c r="A603" t="s">
        <v>2031</v>
      </c>
      <c r="B603" t="s">
        <v>2032</v>
      </c>
      <c r="C603">
        <v>87</v>
      </c>
      <c r="D603" t="s">
        <v>30</v>
      </c>
      <c r="E603" t="s">
        <v>2033</v>
      </c>
      <c r="F603" t="s">
        <v>32</v>
      </c>
      <c r="G603" s="2" t="s">
        <v>178</v>
      </c>
      <c r="H603" t="s">
        <v>34</v>
      </c>
      <c r="I603" s="3" t="s">
        <v>27</v>
      </c>
      <c r="J603" s="4" t="s">
        <v>35</v>
      </c>
      <c r="K603" s="3" t="s">
        <v>27</v>
      </c>
      <c r="L603" s="3" t="s">
        <v>27</v>
      </c>
      <c r="M603" s="3" t="s">
        <v>27</v>
      </c>
      <c r="N603" s="3" t="s">
        <v>27</v>
      </c>
      <c r="O603" s="4" t="s">
        <v>35</v>
      </c>
      <c r="P603" s="3" t="s">
        <v>27</v>
      </c>
      <c r="Q603" s="3" t="s">
        <v>27</v>
      </c>
      <c r="R603" s="3" t="s">
        <v>27</v>
      </c>
      <c r="S603" s="4" t="s">
        <v>35</v>
      </c>
      <c r="T603" s="3" t="s">
        <v>27</v>
      </c>
    </row>
    <row r="604" ht="22" customHeight="1" spans="1:20" x14ac:dyDescent="0.25">
      <c r="A604" t="s">
        <v>2034</v>
      </c>
      <c r="B604" t="s">
        <v>2035</v>
      </c>
      <c r="C604">
        <v>94</v>
      </c>
      <c r="D604" t="s">
        <v>22</v>
      </c>
      <c r="E604" t="s">
        <v>2036</v>
      </c>
      <c r="F604" t="s">
        <v>39</v>
      </c>
      <c r="G604" s="2" t="s">
        <v>182</v>
      </c>
      <c r="H604" t="s">
        <v>41</v>
      </c>
      <c r="I604" s="3" t="s">
        <v>27</v>
      </c>
      <c r="J604" s="3" t="s">
        <v>27</v>
      </c>
      <c r="K604" s="5" t="s">
        <v>42</v>
      </c>
      <c r="L604" s="3" t="s">
        <v>27</v>
      </c>
      <c r="M604" s="3" t="s">
        <v>27</v>
      </c>
      <c r="N604" s="3" t="s">
        <v>27</v>
      </c>
      <c r="O604" s="3" t="s">
        <v>27</v>
      </c>
      <c r="P604" s="5" t="s">
        <v>42</v>
      </c>
      <c r="Q604" s="3" t="s">
        <v>27</v>
      </c>
      <c r="R604" s="3" t="s">
        <v>27</v>
      </c>
      <c r="S604" s="3" t="s">
        <v>27</v>
      </c>
      <c r="T604" s="3" t="s">
        <v>27</v>
      </c>
    </row>
    <row r="605" ht="22" customHeight="1" spans="1:20" x14ac:dyDescent="0.25">
      <c r="A605" t="s">
        <v>2037</v>
      </c>
      <c r="B605" t="s">
        <v>2038</v>
      </c>
      <c r="C605">
        <v>70</v>
      </c>
      <c r="D605" t="s">
        <v>30</v>
      </c>
      <c r="E605" t="s">
        <v>2039</v>
      </c>
      <c r="F605" t="s">
        <v>32</v>
      </c>
      <c r="G605" s="2" t="s">
        <v>186</v>
      </c>
      <c r="H605" t="s">
        <v>47</v>
      </c>
      <c r="I605" s="3" t="s">
        <v>27</v>
      </c>
      <c r="J605" s="3" t="s">
        <v>27</v>
      </c>
      <c r="K605" s="3" t="s">
        <v>27</v>
      </c>
      <c r="L605" s="3" t="s">
        <v>27</v>
      </c>
      <c r="M605" s="3" t="s">
        <v>27</v>
      </c>
      <c r="N605" s="3" t="s">
        <v>27</v>
      </c>
      <c r="O605" s="3" t="s">
        <v>27</v>
      </c>
      <c r="P605" s="3" t="s">
        <v>27</v>
      </c>
      <c r="Q605" s="4" t="s">
        <v>35</v>
      </c>
      <c r="R605" s="3" t="s">
        <v>27</v>
      </c>
      <c r="S605" s="3" t="s">
        <v>27</v>
      </c>
      <c r="T605" s="5" t="s">
        <v>42</v>
      </c>
    </row>
    <row r="606" ht="22" customHeight="1" spans="1:20" x14ac:dyDescent="0.25">
      <c r="A606" t="s">
        <v>2040</v>
      </c>
      <c r="B606" t="s">
        <v>2041</v>
      </c>
      <c r="C606">
        <v>77</v>
      </c>
      <c r="D606" t="s">
        <v>22</v>
      </c>
      <c r="E606" t="s">
        <v>2042</v>
      </c>
      <c r="F606" t="s">
        <v>39</v>
      </c>
      <c r="G606" s="2" t="s">
        <v>190</v>
      </c>
      <c r="H606" t="s">
        <v>52</v>
      </c>
      <c r="I606" s="3" t="s">
        <v>27</v>
      </c>
      <c r="J606" s="3" t="s">
        <v>27</v>
      </c>
      <c r="K606" s="3" t="s">
        <v>27</v>
      </c>
      <c r="L606" s="3" t="s">
        <v>27</v>
      </c>
      <c r="M606" s="3" t="s">
        <v>27</v>
      </c>
      <c r="N606" s="3" t="s">
        <v>27</v>
      </c>
      <c r="O606" s="3" t="s">
        <v>27</v>
      </c>
      <c r="P606" s="3" t="s">
        <v>27</v>
      </c>
      <c r="Q606" s="3" t="s">
        <v>27</v>
      </c>
      <c r="R606" s="6" t="s">
        <v>53</v>
      </c>
      <c r="S606" s="6" t="s">
        <v>53</v>
      </c>
      <c r="T606" s="3" t="s">
        <v>27</v>
      </c>
    </row>
    <row r="607" ht="22" customHeight="1" spans="1:20" x14ac:dyDescent="0.25">
      <c r="A607" t="s">
        <v>2043</v>
      </c>
      <c r="B607" t="s">
        <v>2044</v>
      </c>
      <c r="C607">
        <v>84</v>
      </c>
      <c r="D607" t="s">
        <v>30</v>
      </c>
      <c r="E607" t="s">
        <v>2045</v>
      </c>
      <c r="F607" t="s">
        <v>24</v>
      </c>
      <c r="G607" s="2" t="s">
        <v>194</v>
      </c>
      <c r="H607" t="s">
        <v>58</v>
      </c>
      <c r="I607" s="3" t="s">
        <v>27</v>
      </c>
      <c r="J607" s="3" t="s">
        <v>27</v>
      </c>
      <c r="K607" s="3" t="s">
        <v>27</v>
      </c>
      <c r="L607" s="3" t="s">
        <v>27</v>
      </c>
      <c r="M607" s="3" t="s">
        <v>27</v>
      </c>
      <c r="N607" s="3" t="s">
        <v>27</v>
      </c>
      <c r="O607" s="4" t="s">
        <v>35</v>
      </c>
      <c r="P607" s="3" t="s">
        <v>27</v>
      </c>
      <c r="Q607" s="5" t="s">
        <v>42</v>
      </c>
      <c r="R607" s="3" t="s">
        <v>27</v>
      </c>
      <c r="S607" s="5" t="s">
        <v>42</v>
      </c>
      <c r="T607" s="3" t="s">
        <v>27</v>
      </c>
    </row>
    <row r="608" ht="22" customHeight="1" spans="1:20" x14ac:dyDescent="0.25">
      <c r="A608" t="s">
        <v>2046</v>
      </c>
      <c r="B608" t="s">
        <v>2047</v>
      </c>
      <c r="C608">
        <v>91</v>
      </c>
      <c r="D608" t="s">
        <v>22</v>
      </c>
      <c r="E608" t="s">
        <v>2048</v>
      </c>
      <c r="F608" t="s">
        <v>39</v>
      </c>
      <c r="G608" s="2" t="s">
        <v>198</v>
      </c>
      <c r="H608" t="s">
        <v>63</v>
      </c>
      <c r="I608" s="3" t="s">
        <v>27</v>
      </c>
      <c r="J608" s="3" t="s">
        <v>27</v>
      </c>
      <c r="K608" s="3" t="s">
        <v>27</v>
      </c>
      <c r="L608" s="3" t="s">
        <v>27</v>
      </c>
      <c r="M608" s="3" t="s">
        <v>27</v>
      </c>
      <c r="N608" s="4" t="s">
        <v>35</v>
      </c>
      <c r="O608" s="3" t="s">
        <v>27</v>
      </c>
      <c r="P608" s="3" t="s">
        <v>27</v>
      </c>
      <c r="Q608" s="4" t="s">
        <v>35</v>
      </c>
      <c r="R608" s="3" t="s">
        <v>27</v>
      </c>
      <c r="S608" s="4" t="s">
        <v>35</v>
      </c>
      <c r="T608" s="5" t="s">
        <v>42</v>
      </c>
    </row>
    <row r="609" ht="22" customHeight="1" spans="1:20" x14ac:dyDescent="0.25">
      <c r="A609" t="s">
        <v>2049</v>
      </c>
      <c r="B609" t="s">
        <v>2050</v>
      </c>
      <c r="C609">
        <v>67</v>
      </c>
      <c r="D609" t="s">
        <v>30</v>
      </c>
      <c r="E609" t="s">
        <v>2051</v>
      </c>
      <c r="F609" t="s">
        <v>32</v>
      </c>
      <c r="G609" s="2" t="s">
        <v>202</v>
      </c>
      <c r="H609" t="s">
        <v>68</v>
      </c>
      <c r="I609" s="3" t="s">
        <v>27</v>
      </c>
      <c r="J609" s="3" t="s">
        <v>27</v>
      </c>
      <c r="K609" s="3" t="s">
        <v>27</v>
      </c>
      <c r="L609" s="3" t="s">
        <v>27</v>
      </c>
      <c r="M609" s="3" t="s">
        <v>27</v>
      </c>
      <c r="N609" s="3" t="s">
        <v>27</v>
      </c>
      <c r="O609" s="3" t="s">
        <v>27</v>
      </c>
      <c r="P609" s="3" t="s">
        <v>27</v>
      </c>
      <c r="Q609" s="3" t="s">
        <v>27</v>
      </c>
      <c r="R609" s="5" t="s">
        <v>42</v>
      </c>
      <c r="S609" s="5" t="s">
        <v>42</v>
      </c>
      <c r="T609" s="5" t="s">
        <v>42</v>
      </c>
    </row>
    <row r="610" ht="22" customHeight="1" spans="1:20" x14ac:dyDescent="0.25">
      <c r="A610" t="s">
        <v>2052</v>
      </c>
      <c r="B610" t="s">
        <v>2053</v>
      </c>
      <c r="C610">
        <v>74</v>
      </c>
      <c r="D610" t="s">
        <v>22</v>
      </c>
      <c r="E610" t="s">
        <v>2054</v>
      </c>
      <c r="F610" t="s">
        <v>39</v>
      </c>
      <c r="G610" s="2" t="s">
        <v>206</v>
      </c>
      <c r="H610" t="s">
        <v>73</v>
      </c>
      <c r="I610" s="3" t="s">
        <v>27</v>
      </c>
      <c r="J610" s="3" t="s">
        <v>27</v>
      </c>
      <c r="K610" s="3" t="s">
        <v>27</v>
      </c>
      <c r="L610" s="3" t="s">
        <v>27</v>
      </c>
      <c r="M610" s="3" t="s">
        <v>27</v>
      </c>
      <c r="N610" s="3" t="s">
        <v>27</v>
      </c>
      <c r="O610" s="3" t="s">
        <v>27</v>
      </c>
      <c r="P610" s="3" t="s">
        <v>27</v>
      </c>
      <c r="Q610" s="5" t="s">
        <v>42</v>
      </c>
      <c r="R610" s="3" t="s">
        <v>27</v>
      </c>
      <c r="S610" s="5" t="s">
        <v>42</v>
      </c>
      <c r="T610" s="5" t="s">
        <v>42</v>
      </c>
    </row>
    <row r="611" ht="22" customHeight="1" spans="1:20" x14ac:dyDescent="0.25">
      <c r="A611" t="s">
        <v>2055</v>
      </c>
      <c r="B611" t="s">
        <v>2056</v>
      </c>
      <c r="C611">
        <v>81</v>
      </c>
      <c r="D611" t="s">
        <v>30</v>
      </c>
      <c r="E611" t="s">
        <v>2057</v>
      </c>
      <c r="F611" t="s">
        <v>32</v>
      </c>
      <c r="G611" s="2" t="s">
        <v>210</v>
      </c>
      <c r="H611" t="s">
        <v>78</v>
      </c>
      <c r="I611" s="3" t="s">
        <v>27</v>
      </c>
      <c r="J611" s="3" t="s">
        <v>27</v>
      </c>
      <c r="K611" s="3" t="s">
        <v>27</v>
      </c>
      <c r="L611" s="4" t="s">
        <v>35</v>
      </c>
      <c r="M611" s="3" t="s">
        <v>27</v>
      </c>
      <c r="N611" s="3" t="s">
        <v>27</v>
      </c>
      <c r="O611" s="3" t="s">
        <v>27</v>
      </c>
      <c r="P611" s="3" t="s">
        <v>27</v>
      </c>
      <c r="Q611" s="3" t="s">
        <v>27</v>
      </c>
      <c r="R611" s="3" t="s">
        <v>27</v>
      </c>
      <c r="S611" s="3" t="s">
        <v>27</v>
      </c>
      <c r="T611" s="3" t="s">
        <v>27</v>
      </c>
    </row>
    <row r="612" ht="22" customHeight="1" spans="1:20" x14ac:dyDescent="0.25">
      <c r="A612" t="s">
        <v>2058</v>
      </c>
      <c r="B612" t="s">
        <v>2059</v>
      </c>
      <c r="C612">
        <v>88</v>
      </c>
      <c r="D612" t="s">
        <v>22</v>
      </c>
      <c r="E612" t="s">
        <v>2060</v>
      </c>
      <c r="F612" t="s">
        <v>39</v>
      </c>
      <c r="G612" s="2" t="s">
        <v>214</v>
      </c>
      <c r="H612" t="s">
        <v>26</v>
      </c>
      <c r="I612" s="3" t="s">
        <v>27</v>
      </c>
      <c r="J612" s="3" t="s">
        <v>27</v>
      </c>
      <c r="K612" s="3" t="s">
        <v>27</v>
      </c>
      <c r="L612" s="3" t="s">
        <v>27</v>
      </c>
      <c r="M612" s="3" t="s">
        <v>27</v>
      </c>
      <c r="N612" s="3" t="s">
        <v>27</v>
      </c>
      <c r="O612" s="3" t="s">
        <v>27</v>
      </c>
      <c r="P612" s="3" t="s">
        <v>27</v>
      </c>
      <c r="Q612" s="3" t="s">
        <v>27</v>
      </c>
      <c r="R612" s="3" t="s">
        <v>27</v>
      </c>
      <c r="S612" s="3" t="s">
        <v>27</v>
      </c>
      <c r="T612" s="3" t="s">
        <v>27</v>
      </c>
    </row>
    <row r="613" ht="22" customHeight="1" spans="1:20" x14ac:dyDescent="0.25">
      <c r="A613" t="s">
        <v>2061</v>
      </c>
      <c r="B613" t="s">
        <v>2062</v>
      </c>
      <c r="C613">
        <v>95</v>
      </c>
      <c r="D613" t="s">
        <v>30</v>
      </c>
      <c r="E613" t="s">
        <v>2063</v>
      </c>
      <c r="F613" t="s">
        <v>32</v>
      </c>
      <c r="G613" s="2" t="s">
        <v>218</v>
      </c>
      <c r="H613" t="s">
        <v>34</v>
      </c>
      <c r="I613" s="3" t="s">
        <v>27</v>
      </c>
      <c r="J613" s="4" t="s">
        <v>35</v>
      </c>
      <c r="K613" s="3" t="s">
        <v>27</v>
      </c>
      <c r="L613" s="3" t="s">
        <v>27</v>
      </c>
      <c r="M613" s="3" t="s">
        <v>27</v>
      </c>
      <c r="N613" s="3" t="s">
        <v>27</v>
      </c>
      <c r="O613" s="4" t="s">
        <v>35</v>
      </c>
      <c r="P613" s="3" t="s">
        <v>27</v>
      </c>
      <c r="Q613" s="3" t="s">
        <v>27</v>
      </c>
      <c r="R613" s="3" t="s">
        <v>27</v>
      </c>
      <c r="S613" s="4" t="s">
        <v>35</v>
      </c>
      <c r="T613" s="3" t="s">
        <v>27</v>
      </c>
    </row>
    <row r="614" ht="22" customHeight="1" spans="1:20" x14ac:dyDescent="0.25">
      <c r="A614" t="s">
        <v>2064</v>
      </c>
      <c r="B614" t="s">
        <v>2065</v>
      </c>
      <c r="C614">
        <v>71</v>
      </c>
      <c r="D614" t="s">
        <v>22</v>
      </c>
      <c r="E614" t="s">
        <v>2066</v>
      </c>
      <c r="F614" t="s">
        <v>39</v>
      </c>
      <c r="G614" s="2" t="s">
        <v>222</v>
      </c>
      <c r="H614" t="s">
        <v>41</v>
      </c>
      <c r="I614" s="3" t="s">
        <v>27</v>
      </c>
      <c r="J614" s="3" t="s">
        <v>27</v>
      </c>
      <c r="K614" s="5" t="s">
        <v>42</v>
      </c>
      <c r="L614" s="3" t="s">
        <v>27</v>
      </c>
      <c r="M614" s="3" t="s">
        <v>27</v>
      </c>
      <c r="N614" s="3" t="s">
        <v>27</v>
      </c>
      <c r="O614" s="3" t="s">
        <v>27</v>
      </c>
      <c r="P614" s="5" t="s">
        <v>42</v>
      </c>
      <c r="Q614" s="3" t="s">
        <v>27</v>
      </c>
      <c r="R614" s="3" t="s">
        <v>27</v>
      </c>
      <c r="S614" s="3" t="s">
        <v>27</v>
      </c>
      <c r="T614" s="3" t="s">
        <v>27</v>
      </c>
    </row>
    <row r="615" ht="22" customHeight="1" spans="1:20" x14ac:dyDescent="0.25">
      <c r="A615" t="s">
        <v>2067</v>
      </c>
      <c r="B615" t="s">
        <v>2068</v>
      </c>
      <c r="C615">
        <v>78</v>
      </c>
      <c r="D615" t="s">
        <v>30</v>
      </c>
      <c r="E615" t="s">
        <v>2069</v>
      </c>
      <c r="F615" t="s">
        <v>32</v>
      </c>
      <c r="G615" s="2" t="s">
        <v>226</v>
      </c>
      <c r="H615" t="s">
        <v>47</v>
      </c>
      <c r="I615" s="3" t="s">
        <v>27</v>
      </c>
      <c r="J615" s="3" t="s">
        <v>27</v>
      </c>
      <c r="K615" s="3" t="s">
        <v>27</v>
      </c>
      <c r="L615" s="3" t="s">
        <v>27</v>
      </c>
      <c r="M615" s="3" t="s">
        <v>27</v>
      </c>
      <c r="N615" s="3" t="s">
        <v>27</v>
      </c>
      <c r="O615" s="3" t="s">
        <v>27</v>
      </c>
      <c r="P615" s="3" t="s">
        <v>27</v>
      </c>
      <c r="Q615" s="4" t="s">
        <v>35</v>
      </c>
      <c r="R615" s="3" t="s">
        <v>27</v>
      </c>
      <c r="S615" s="3" t="s">
        <v>27</v>
      </c>
      <c r="T615" s="5" t="s">
        <v>42</v>
      </c>
    </row>
    <row r="616" ht="22" customHeight="1" spans="1:20" x14ac:dyDescent="0.25">
      <c r="A616" t="s">
        <v>2070</v>
      </c>
      <c r="B616" t="s">
        <v>2071</v>
      </c>
      <c r="C616">
        <v>85</v>
      </c>
      <c r="D616" t="s">
        <v>22</v>
      </c>
      <c r="E616" t="s">
        <v>2072</v>
      </c>
      <c r="F616" t="s">
        <v>39</v>
      </c>
      <c r="G616" s="2" t="s">
        <v>230</v>
      </c>
      <c r="H616" t="s">
        <v>52</v>
      </c>
      <c r="I616" s="3" t="s">
        <v>27</v>
      </c>
      <c r="J616" s="3" t="s">
        <v>27</v>
      </c>
      <c r="K616" s="3" t="s">
        <v>27</v>
      </c>
      <c r="L616" s="3" t="s">
        <v>27</v>
      </c>
      <c r="M616" s="3" t="s">
        <v>27</v>
      </c>
      <c r="N616" s="3" t="s">
        <v>27</v>
      </c>
      <c r="O616" s="3" t="s">
        <v>27</v>
      </c>
      <c r="P616" s="3" t="s">
        <v>27</v>
      </c>
      <c r="Q616" s="3" t="s">
        <v>27</v>
      </c>
      <c r="R616" s="6" t="s">
        <v>53</v>
      </c>
      <c r="S616" s="6" t="s">
        <v>53</v>
      </c>
      <c r="T616" s="3" t="s">
        <v>27</v>
      </c>
    </row>
    <row r="617" ht="22" customHeight="1" spans="1:20" x14ac:dyDescent="0.25">
      <c r="A617" t="s">
        <v>2073</v>
      </c>
      <c r="B617" t="s">
        <v>2074</v>
      </c>
      <c r="C617">
        <v>92</v>
      </c>
      <c r="D617" t="s">
        <v>30</v>
      </c>
      <c r="E617" t="s">
        <v>2075</v>
      </c>
      <c r="F617" t="s">
        <v>32</v>
      </c>
      <c r="G617" s="2" t="s">
        <v>234</v>
      </c>
      <c r="H617" t="s">
        <v>58</v>
      </c>
      <c r="I617" s="3" t="s">
        <v>27</v>
      </c>
      <c r="J617" s="3" t="s">
        <v>27</v>
      </c>
      <c r="K617" s="3" t="s">
        <v>27</v>
      </c>
      <c r="L617" s="3" t="s">
        <v>27</v>
      </c>
      <c r="M617" s="3" t="s">
        <v>27</v>
      </c>
      <c r="N617" s="3" t="s">
        <v>27</v>
      </c>
      <c r="O617" s="4" t="s">
        <v>35</v>
      </c>
      <c r="P617" s="3" t="s">
        <v>27</v>
      </c>
      <c r="Q617" s="5" t="s">
        <v>42</v>
      </c>
      <c r="R617" s="3" t="s">
        <v>27</v>
      </c>
      <c r="S617" s="5" t="s">
        <v>42</v>
      </c>
      <c r="T617" s="3" t="s">
        <v>27</v>
      </c>
    </row>
    <row r="618" ht="22" customHeight="1" spans="1:20" x14ac:dyDescent="0.25">
      <c r="A618" t="s">
        <v>2076</v>
      </c>
      <c r="B618" t="s">
        <v>2077</v>
      </c>
      <c r="C618">
        <v>68</v>
      </c>
      <c r="D618" t="s">
        <v>22</v>
      </c>
      <c r="E618" t="s">
        <v>2078</v>
      </c>
      <c r="F618" t="s">
        <v>24</v>
      </c>
      <c r="G618" s="2" t="s">
        <v>238</v>
      </c>
      <c r="H618" t="s">
        <v>63</v>
      </c>
      <c r="I618" s="3" t="s">
        <v>27</v>
      </c>
      <c r="J618" s="3" t="s">
        <v>27</v>
      </c>
      <c r="K618" s="3" t="s">
        <v>27</v>
      </c>
      <c r="L618" s="3" t="s">
        <v>27</v>
      </c>
      <c r="M618" s="3" t="s">
        <v>27</v>
      </c>
      <c r="N618" s="4" t="s">
        <v>35</v>
      </c>
      <c r="O618" s="3" t="s">
        <v>27</v>
      </c>
      <c r="P618" s="3" t="s">
        <v>27</v>
      </c>
      <c r="Q618" s="4" t="s">
        <v>35</v>
      </c>
      <c r="R618" s="3" t="s">
        <v>27</v>
      </c>
      <c r="S618" s="4" t="s">
        <v>35</v>
      </c>
      <c r="T618" s="5" t="s">
        <v>42</v>
      </c>
    </row>
    <row r="619" ht="22" customHeight="1" spans="1:20" x14ac:dyDescent="0.25">
      <c r="A619" t="s">
        <v>2079</v>
      </c>
      <c r="B619" t="s">
        <v>2080</v>
      </c>
      <c r="C619">
        <v>75</v>
      </c>
      <c r="D619" t="s">
        <v>30</v>
      </c>
      <c r="E619" t="s">
        <v>2081</v>
      </c>
      <c r="F619" t="s">
        <v>32</v>
      </c>
      <c r="G619" s="2" t="s">
        <v>242</v>
      </c>
      <c r="H619" t="s">
        <v>68</v>
      </c>
      <c r="I619" s="3" t="s">
        <v>27</v>
      </c>
      <c r="J619" s="3" t="s">
        <v>27</v>
      </c>
      <c r="K619" s="3" t="s">
        <v>27</v>
      </c>
      <c r="L619" s="3" t="s">
        <v>27</v>
      </c>
      <c r="M619" s="3" t="s">
        <v>27</v>
      </c>
      <c r="N619" s="3" t="s">
        <v>27</v>
      </c>
      <c r="O619" s="3" t="s">
        <v>27</v>
      </c>
      <c r="P619" s="3" t="s">
        <v>27</v>
      </c>
      <c r="Q619" s="3" t="s">
        <v>27</v>
      </c>
      <c r="R619" s="5" t="s">
        <v>42</v>
      </c>
      <c r="S619" s="5" t="s">
        <v>42</v>
      </c>
      <c r="T619" s="5" t="s">
        <v>42</v>
      </c>
    </row>
    <row r="620" ht="22" customHeight="1" spans="1:20" x14ac:dyDescent="0.25">
      <c r="A620" t="s">
        <v>2082</v>
      </c>
      <c r="B620" t="s">
        <v>2083</v>
      </c>
      <c r="C620">
        <v>82</v>
      </c>
      <c r="D620" t="s">
        <v>22</v>
      </c>
      <c r="E620" t="s">
        <v>2084</v>
      </c>
      <c r="F620" t="s">
        <v>39</v>
      </c>
      <c r="G620" s="2" t="s">
        <v>246</v>
      </c>
      <c r="H620" t="s">
        <v>73</v>
      </c>
      <c r="I620" s="3" t="s">
        <v>27</v>
      </c>
      <c r="J620" s="3" t="s">
        <v>27</v>
      </c>
      <c r="K620" s="3" t="s">
        <v>27</v>
      </c>
      <c r="L620" s="3" t="s">
        <v>27</v>
      </c>
      <c r="M620" s="3" t="s">
        <v>27</v>
      </c>
      <c r="N620" s="3" t="s">
        <v>27</v>
      </c>
      <c r="O620" s="3" t="s">
        <v>27</v>
      </c>
      <c r="P620" s="3" t="s">
        <v>27</v>
      </c>
      <c r="Q620" s="5" t="s">
        <v>42</v>
      </c>
      <c r="R620" s="3" t="s">
        <v>27</v>
      </c>
      <c r="S620" s="5" t="s">
        <v>42</v>
      </c>
      <c r="T620" s="5" t="s">
        <v>42</v>
      </c>
    </row>
    <row r="621" ht="22" customHeight="1" spans="1:20" x14ac:dyDescent="0.25">
      <c r="A621" t="s">
        <v>2085</v>
      </c>
      <c r="B621" t="s">
        <v>2086</v>
      </c>
      <c r="C621">
        <v>89</v>
      </c>
      <c r="D621" t="s">
        <v>30</v>
      </c>
      <c r="E621" t="s">
        <v>2087</v>
      </c>
      <c r="F621" t="s">
        <v>32</v>
      </c>
      <c r="G621" s="2" t="s">
        <v>250</v>
      </c>
      <c r="H621" t="s">
        <v>78</v>
      </c>
      <c r="I621" s="3" t="s">
        <v>27</v>
      </c>
      <c r="J621" s="3" t="s">
        <v>27</v>
      </c>
      <c r="K621" s="3" t="s">
        <v>27</v>
      </c>
      <c r="L621" s="4" t="s">
        <v>35</v>
      </c>
      <c r="M621" s="3" t="s">
        <v>27</v>
      </c>
      <c r="N621" s="3" t="s">
        <v>27</v>
      </c>
      <c r="O621" s="3" t="s">
        <v>27</v>
      </c>
      <c r="P621" s="3" t="s">
        <v>27</v>
      </c>
      <c r="Q621" s="3" t="s">
        <v>27</v>
      </c>
      <c r="R621" s="3" t="s">
        <v>27</v>
      </c>
      <c r="S621" s="3" t="s">
        <v>27</v>
      </c>
      <c r="T621" s="3" t="s">
        <v>27</v>
      </c>
    </row>
    <row r="622" ht="22" customHeight="1" spans="1:20" x14ac:dyDescent="0.25">
      <c r="A622" t="s">
        <v>2088</v>
      </c>
      <c r="B622" t="s">
        <v>2089</v>
      </c>
      <c r="C622">
        <v>65</v>
      </c>
      <c r="D622" t="s">
        <v>22</v>
      </c>
      <c r="E622" t="s">
        <v>2090</v>
      </c>
      <c r="F622" t="s">
        <v>39</v>
      </c>
      <c r="G622" s="2" t="s">
        <v>254</v>
      </c>
      <c r="H622" t="s">
        <v>26</v>
      </c>
      <c r="I622" s="3" t="s">
        <v>27</v>
      </c>
      <c r="J622" s="3" t="s">
        <v>27</v>
      </c>
      <c r="K622" s="3" t="s">
        <v>27</v>
      </c>
      <c r="L622" s="3" t="s">
        <v>27</v>
      </c>
      <c r="M622" s="3" t="s">
        <v>27</v>
      </c>
      <c r="N622" s="3" t="s">
        <v>27</v>
      </c>
      <c r="O622" s="3" t="s">
        <v>27</v>
      </c>
      <c r="P622" s="3" t="s">
        <v>27</v>
      </c>
      <c r="Q622" s="3" t="s">
        <v>27</v>
      </c>
      <c r="R622" s="3" t="s">
        <v>27</v>
      </c>
      <c r="S622" s="3" t="s">
        <v>27</v>
      </c>
      <c r="T622" s="3" t="s">
        <v>27</v>
      </c>
    </row>
    <row r="623" ht="22" customHeight="1" spans="1:20" x14ac:dyDescent="0.25">
      <c r="A623" t="s">
        <v>2091</v>
      </c>
      <c r="B623" t="s">
        <v>2092</v>
      </c>
      <c r="C623">
        <v>72</v>
      </c>
      <c r="D623" t="s">
        <v>30</v>
      </c>
      <c r="E623" t="s">
        <v>2093</v>
      </c>
      <c r="F623" t="s">
        <v>32</v>
      </c>
      <c r="G623" s="2" t="s">
        <v>258</v>
      </c>
      <c r="H623" t="s">
        <v>34</v>
      </c>
      <c r="I623" s="3" t="s">
        <v>27</v>
      </c>
      <c r="J623" s="4" t="s">
        <v>35</v>
      </c>
      <c r="K623" s="3" t="s">
        <v>27</v>
      </c>
      <c r="L623" s="3" t="s">
        <v>27</v>
      </c>
      <c r="M623" s="3" t="s">
        <v>27</v>
      </c>
      <c r="N623" s="3" t="s">
        <v>27</v>
      </c>
      <c r="O623" s="4" t="s">
        <v>35</v>
      </c>
      <c r="P623" s="3" t="s">
        <v>27</v>
      </c>
      <c r="Q623" s="3" t="s">
        <v>27</v>
      </c>
      <c r="R623" s="3" t="s">
        <v>27</v>
      </c>
      <c r="S623" s="4" t="s">
        <v>35</v>
      </c>
      <c r="T623" s="3" t="s">
        <v>27</v>
      </c>
    </row>
    <row r="624" ht="22" customHeight="1" spans="1:20" x14ac:dyDescent="0.25">
      <c r="A624" t="s">
        <v>2094</v>
      </c>
      <c r="B624" t="s">
        <v>2095</v>
      </c>
      <c r="C624">
        <v>79</v>
      </c>
      <c r="D624" t="s">
        <v>22</v>
      </c>
      <c r="E624" t="s">
        <v>2096</v>
      </c>
      <c r="F624" t="s">
        <v>39</v>
      </c>
      <c r="G624" s="2" t="s">
        <v>262</v>
      </c>
      <c r="H624" t="s">
        <v>41</v>
      </c>
      <c r="I624" s="3" t="s">
        <v>27</v>
      </c>
      <c r="J624" s="3" t="s">
        <v>27</v>
      </c>
      <c r="K624" s="5" t="s">
        <v>42</v>
      </c>
      <c r="L624" s="3" t="s">
        <v>27</v>
      </c>
      <c r="M624" s="3" t="s">
        <v>27</v>
      </c>
      <c r="N624" s="3" t="s">
        <v>27</v>
      </c>
      <c r="O624" s="3" t="s">
        <v>27</v>
      </c>
      <c r="P624" s="5" t="s">
        <v>42</v>
      </c>
      <c r="Q624" s="3" t="s">
        <v>27</v>
      </c>
      <c r="R624" s="3" t="s">
        <v>27</v>
      </c>
      <c r="S624" s="3" t="s">
        <v>27</v>
      </c>
      <c r="T624" s="3" t="s">
        <v>27</v>
      </c>
    </row>
    <row r="625" ht="22" customHeight="1" spans="1:20" x14ac:dyDescent="0.25">
      <c r="A625" t="s">
        <v>2097</v>
      </c>
      <c r="B625" t="s">
        <v>2098</v>
      </c>
      <c r="C625">
        <v>86</v>
      </c>
      <c r="D625" t="s">
        <v>30</v>
      </c>
      <c r="E625" t="s">
        <v>2099</v>
      </c>
      <c r="F625" t="s">
        <v>32</v>
      </c>
      <c r="G625" s="2" t="s">
        <v>266</v>
      </c>
      <c r="H625" t="s">
        <v>47</v>
      </c>
      <c r="I625" s="3" t="s">
        <v>27</v>
      </c>
      <c r="J625" s="3" t="s">
        <v>27</v>
      </c>
      <c r="K625" s="3" t="s">
        <v>27</v>
      </c>
      <c r="L625" s="3" t="s">
        <v>27</v>
      </c>
      <c r="M625" s="3" t="s">
        <v>27</v>
      </c>
      <c r="N625" s="3" t="s">
        <v>27</v>
      </c>
      <c r="O625" s="3" t="s">
        <v>27</v>
      </c>
      <c r="P625" s="3" t="s">
        <v>27</v>
      </c>
      <c r="Q625" s="4" t="s">
        <v>35</v>
      </c>
      <c r="R625" s="3" t="s">
        <v>27</v>
      </c>
      <c r="S625" s="3" t="s">
        <v>27</v>
      </c>
      <c r="T625" s="5" t="s">
        <v>42</v>
      </c>
    </row>
    <row r="626" ht="22" customHeight="1" spans="1:20" x14ac:dyDescent="0.25">
      <c r="A626" t="s">
        <v>2100</v>
      </c>
      <c r="B626" t="s">
        <v>2101</v>
      </c>
      <c r="C626">
        <v>93</v>
      </c>
      <c r="D626" t="s">
        <v>22</v>
      </c>
      <c r="E626" t="s">
        <v>2102</v>
      </c>
      <c r="F626" t="s">
        <v>39</v>
      </c>
      <c r="G626" s="2" t="s">
        <v>270</v>
      </c>
      <c r="H626" t="s">
        <v>52</v>
      </c>
      <c r="I626" s="3" t="s">
        <v>27</v>
      </c>
      <c r="J626" s="3" t="s">
        <v>27</v>
      </c>
      <c r="K626" s="3" t="s">
        <v>27</v>
      </c>
      <c r="L626" s="3" t="s">
        <v>27</v>
      </c>
      <c r="M626" s="3" t="s">
        <v>27</v>
      </c>
      <c r="N626" s="3" t="s">
        <v>27</v>
      </c>
      <c r="O626" s="3" t="s">
        <v>27</v>
      </c>
      <c r="P626" s="3" t="s">
        <v>27</v>
      </c>
      <c r="Q626" s="3" t="s">
        <v>27</v>
      </c>
      <c r="R626" s="6" t="s">
        <v>53</v>
      </c>
      <c r="S626" s="6" t="s">
        <v>53</v>
      </c>
      <c r="T626" s="3" t="s">
        <v>27</v>
      </c>
    </row>
    <row r="627" ht="22" customHeight="1" spans="1:20" x14ac:dyDescent="0.25">
      <c r="A627" t="s">
        <v>2103</v>
      </c>
      <c r="B627" t="s">
        <v>2104</v>
      </c>
      <c r="C627">
        <v>69</v>
      </c>
      <c r="D627" t="s">
        <v>30</v>
      </c>
      <c r="E627" t="s">
        <v>2105</v>
      </c>
      <c r="F627" t="s">
        <v>32</v>
      </c>
      <c r="G627" s="2" t="s">
        <v>274</v>
      </c>
      <c r="H627" t="s">
        <v>58</v>
      </c>
      <c r="I627" s="3" t="s">
        <v>27</v>
      </c>
      <c r="J627" s="3" t="s">
        <v>27</v>
      </c>
      <c r="K627" s="3" t="s">
        <v>27</v>
      </c>
      <c r="L627" s="3" t="s">
        <v>27</v>
      </c>
      <c r="M627" s="3" t="s">
        <v>27</v>
      </c>
      <c r="N627" s="3" t="s">
        <v>27</v>
      </c>
      <c r="O627" s="4" t="s">
        <v>35</v>
      </c>
      <c r="P627" s="3" t="s">
        <v>27</v>
      </c>
      <c r="Q627" s="5" t="s">
        <v>42</v>
      </c>
      <c r="R627" s="3" t="s">
        <v>27</v>
      </c>
      <c r="S627" s="5" t="s">
        <v>42</v>
      </c>
      <c r="T627" s="3" t="s">
        <v>27</v>
      </c>
    </row>
    <row r="628" ht="22" customHeight="1" spans="1:20" x14ac:dyDescent="0.25">
      <c r="A628" t="s">
        <v>2106</v>
      </c>
      <c r="B628" t="s">
        <v>2107</v>
      </c>
      <c r="C628">
        <v>76</v>
      </c>
      <c r="D628" t="s">
        <v>22</v>
      </c>
      <c r="E628" t="s">
        <v>2108</v>
      </c>
      <c r="F628" t="s">
        <v>39</v>
      </c>
      <c r="G628" s="2" t="s">
        <v>278</v>
      </c>
      <c r="H628" t="s">
        <v>63</v>
      </c>
      <c r="I628" s="3" t="s">
        <v>27</v>
      </c>
      <c r="J628" s="3" t="s">
        <v>27</v>
      </c>
      <c r="K628" s="3" t="s">
        <v>27</v>
      </c>
      <c r="L628" s="3" t="s">
        <v>27</v>
      </c>
      <c r="M628" s="3" t="s">
        <v>27</v>
      </c>
      <c r="N628" s="4" t="s">
        <v>35</v>
      </c>
      <c r="O628" s="3" t="s">
        <v>27</v>
      </c>
      <c r="P628" s="3" t="s">
        <v>27</v>
      </c>
      <c r="Q628" s="4" t="s">
        <v>35</v>
      </c>
      <c r="R628" s="3" t="s">
        <v>27</v>
      </c>
      <c r="S628" s="4" t="s">
        <v>35</v>
      </c>
      <c r="T628" s="5" t="s">
        <v>42</v>
      </c>
    </row>
    <row r="629" ht="22" customHeight="1" spans="1:20" x14ac:dyDescent="0.25">
      <c r="A629" t="s">
        <v>2109</v>
      </c>
      <c r="B629" t="s">
        <v>2110</v>
      </c>
      <c r="C629">
        <v>83</v>
      </c>
      <c r="D629" t="s">
        <v>30</v>
      </c>
      <c r="E629" t="s">
        <v>2111</v>
      </c>
      <c r="F629" t="s">
        <v>24</v>
      </c>
      <c r="G629" s="2" t="s">
        <v>282</v>
      </c>
      <c r="H629" t="s">
        <v>68</v>
      </c>
      <c r="I629" s="3" t="s">
        <v>27</v>
      </c>
      <c r="J629" s="3" t="s">
        <v>27</v>
      </c>
      <c r="K629" s="3" t="s">
        <v>27</v>
      </c>
      <c r="L629" s="3" t="s">
        <v>27</v>
      </c>
      <c r="M629" s="3" t="s">
        <v>27</v>
      </c>
      <c r="N629" s="3" t="s">
        <v>27</v>
      </c>
      <c r="O629" s="3" t="s">
        <v>27</v>
      </c>
      <c r="P629" s="3" t="s">
        <v>27</v>
      </c>
      <c r="Q629" s="3" t="s">
        <v>27</v>
      </c>
      <c r="R629" s="5" t="s">
        <v>42</v>
      </c>
      <c r="S629" s="5" t="s">
        <v>42</v>
      </c>
      <c r="T629" s="5" t="s">
        <v>42</v>
      </c>
    </row>
    <row r="630" ht="22" customHeight="1" spans="1:20" x14ac:dyDescent="0.25">
      <c r="A630" t="s">
        <v>2112</v>
      </c>
      <c r="B630" t="s">
        <v>2113</v>
      </c>
      <c r="C630">
        <v>90</v>
      </c>
      <c r="D630" t="s">
        <v>22</v>
      </c>
      <c r="E630" t="s">
        <v>2114</v>
      </c>
      <c r="F630" t="s">
        <v>39</v>
      </c>
      <c r="G630" s="2" t="s">
        <v>286</v>
      </c>
      <c r="H630" t="s">
        <v>73</v>
      </c>
      <c r="I630" s="3" t="s">
        <v>27</v>
      </c>
      <c r="J630" s="3" t="s">
        <v>27</v>
      </c>
      <c r="K630" s="3" t="s">
        <v>27</v>
      </c>
      <c r="L630" s="3" t="s">
        <v>27</v>
      </c>
      <c r="M630" s="3" t="s">
        <v>27</v>
      </c>
      <c r="N630" s="3" t="s">
        <v>27</v>
      </c>
      <c r="O630" s="3" t="s">
        <v>27</v>
      </c>
      <c r="P630" s="3" t="s">
        <v>27</v>
      </c>
      <c r="Q630" s="5" t="s">
        <v>42</v>
      </c>
      <c r="R630" s="3" t="s">
        <v>27</v>
      </c>
      <c r="S630" s="5" t="s">
        <v>42</v>
      </c>
      <c r="T630" s="5" t="s">
        <v>42</v>
      </c>
    </row>
    <row r="631" ht="22" customHeight="1" spans="1:20" x14ac:dyDescent="0.25">
      <c r="A631" t="s">
        <v>2115</v>
      </c>
      <c r="B631" t="s">
        <v>2116</v>
      </c>
      <c r="C631">
        <v>66</v>
      </c>
      <c r="D631" t="s">
        <v>30</v>
      </c>
      <c r="E631" t="s">
        <v>2117</v>
      </c>
      <c r="F631" t="s">
        <v>32</v>
      </c>
      <c r="G631" s="2" t="s">
        <v>290</v>
      </c>
      <c r="H631" t="s">
        <v>78</v>
      </c>
      <c r="I631" s="3" t="s">
        <v>27</v>
      </c>
      <c r="J631" s="3" t="s">
        <v>27</v>
      </c>
      <c r="K631" s="3" t="s">
        <v>27</v>
      </c>
      <c r="L631" s="4" t="s">
        <v>35</v>
      </c>
      <c r="M631" s="3" t="s">
        <v>27</v>
      </c>
      <c r="N631" s="3" t="s">
        <v>27</v>
      </c>
      <c r="O631" s="3" t="s">
        <v>27</v>
      </c>
      <c r="P631" s="3" t="s">
        <v>27</v>
      </c>
      <c r="Q631" s="3" t="s">
        <v>27</v>
      </c>
      <c r="R631" s="3" t="s">
        <v>27</v>
      </c>
      <c r="S631" s="3" t="s">
        <v>27</v>
      </c>
      <c r="T631" s="3" t="s">
        <v>27</v>
      </c>
    </row>
    <row r="632" ht="22" customHeight="1" spans="1:20" x14ac:dyDescent="0.25">
      <c r="A632" t="s">
        <v>2118</v>
      </c>
      <c r="B632" t="s">
        <v>2119</v>
      </c>
      <c r="C632">
        <v>73</v>
      </c>
      <c r="D632" t="s">
        <v>22</v>
      </c>
      <c r="E632" t="s">
        <v>2120</v>
      </c>
      <c r="F632" t="s">
        <v>39</v>
      </c>
      <c r="G632" s="2" t="s">
        <v>294</v>
      </c>
      <c r="H632" t="s">
        <v>26</v>
      </c>
      <c r="I632" s="3" t="s">
        <v>27</v>
      </c>
      <c r="J632" s="3" t="s">
        <v>27</v>
      </c>
      <c r="K632" s="3" t="s">
        <v>27</v>
      </c>
      <c r="L632" s="3" t="s">
        <v>27</v>
      </c>
      <c r="M632" s="3" t="s">
        <v>27</v>
      </c>
      <c r="N632" s="3" t="s">
        <v>27</v>
      </c>
      <c r="O632" s="3" t="s">
        <v>27</v>
      </c>
      <c r="P632" s="3" t="s">
        <v>27</v>
      </c>
      <c r="Q632" s="3" t="s">
        <v>27</v>
      </c>
      <c r="R632" s="3" t="s">
        <v>27</v>
      </c>
      <c r="S632" s="3" t="s">
        <v>27</v>
      </c>
      <c r="T632" s="3" t="s">
        <v>27</v>
      </c>
    </row>
    <row r="633" ht="22" customHeight="1" spans="1:20" x14ac:dyDescent="0.25">
      <c r="A633" t="s">
        <v>2121</v>
      </c>
      <c r="B633" t="s">
        <v>2122</v>
      </c>
      <c r="C633">
        <v>80</v>
      </c>
      <c r="D633" t="s">
        <v>30</v>
      </c>
      <c r="E633" t="s">
        <v>2123</v>
      </c>
      <c r="F633" t="s">
        <v>32</v>
      </c>
      <c r="G633" s="2" t="s">
        <v>298</v>
      </c>
      <c r="H633" t="s">
        <v>34</v>
      </c>
      <c r="I633" s="3" t="s">
        <v>27</v>
      </c>
      <c r="J633" s="4" t="s">
        <v>35</v>
      </c>
      <c r="K633" s="3" t="s">
        <v>27</v>
      </c>
      <c r="L633" s="3" t="s">
        <v>27</v>
      </c>
      <c r="M633" s="3" t="s">
        <v>27</v>
      </c>
      <c r="N633" s="3" t="s">
        <v>27</v>
      </c>
      <c r="O633" s="4" t="s">
        <v>35</v>
      </c>
      <c r="P633" s="3" t="s">
        <v>27</v>
      </c>
      <c r="Q633" s="3" t="s">
        <v>27</v>
      </c>
      <c r="R633" s="3" t="s">
        <v>27</v>
      </c>
      <c r="S633" s="4" t="s">
        <v>35</v>
      </c>
      <c r="T633" s="3" t="s">
        <v>27</v>
      </c>
    </row>
    <row r="634" ht="22" customHeight="1" spans="1:20" x14ac:dyDescent="0.25">
      <c r="A634" t="s">
        <v>2124</v>
      </c>
      <c r="B634" t="s">
        <v>2125</v>
      </c>
      <c r="C634">
        <v>87</v>
      </c>
      <c r="D634" t="s">
        <v>22</v>
      </c>
      <c r="E634" t="s">
        <v>2126</v>
      </c>
      <c r="F634" t="s">
        <v>39</v>
      </c>
      <c r="G634" s="2" t="s">
        <v>302</v>
      </c>
      <c r="H634" t="s">
        <v>41</v>
      </c>
      <c r="I634" s="3" t="s">
        <v>27</v>
      </c>
      <c r="J634" s="3" t="s">
        <v>27</v>
      </c>
      <c r="K634" s="5" t="s">
        <v>42</v>
      </c>
      <c r="L634" s="3" t="s">
        <v>27</v>
      </c>
      <c r="M634" s="3" t="s">
        <v>27</v>
      </c>
      <c r="N634" s="3" t="s">
        <v>27</v>
      </c>
      <c r="O634" s="3" t="s">
        <v>27</v>
      </c>
      <c r="P634" s="5" t="s">
        <v>42</v>
      </c>
      <c r="Q634" s="3" t="s">
        <v>27</v>
      </c>
      <c r="R634" s="3" t="s">
        <v>27</v>
      </c>
      <c r="S634" s="3" t="s">
        <v>27</v>
      </c>
      <c r="T634" s="3" t="s">
        <v>27</v>
      </c>
    </row>
    <row r="635" ht="22" customHeight="1" spans="1:20" x14ac:dyDescent="0.25">
      <c r="A635" t="s">
        <v>2127</v>
      </c>
      <c r="B635" t="s">
        <v>2128</v>
      </c>
      <c r="C635">
        <v>94</v>
      </c>
      <c r="D635" t="s">
        <v>30</v>
      </c>
      <c r="E635" t="s">
        <v>2129</v>
      </c>
      <c r="F635" t="s">
        <v>32</v>
      </c>
      <c r="G635" s="2" t="s">
        <v>306</v>
      </c>
      <c r="H635" t="s">
        <v>47</v>
      </c>
      <c r="I635" s="3" t="s">
        <v>27</v>
      </c>
      <c r="J635" s="3" t="s">
        <v>27</v>
      </c>
      <c r="K635" s="3" t="s">
        <v>27</v>
      </c>
      <c r="L635" s="3" t="s">
        <v>27</v>
      </c>
      <c r="M635" s="3" t="s">
        <v>27</v>
      </c>
      <c r="N635" s="3" t="s">
        <v>27</v>
      </c>
      <c r="O635" s="3" t="s">
        <v>27</v>
      </c>
      <c r="P635" s="3" t="s">
        <v>27</v>
      </c>
      <c r="Q635" s="4" t="s">
        <v>35</v>
      </c>
      <c r="R635" s="3" t="s">
        <v>27</v>
      </c>
      <c r="S635" s="3" t="s">
        <v>27</v>
      </c>
      <c r="T635" s="5" t="s">
        <v>42</v>
      </c>
    </row>
    <row r="636" ht="22" customHeight="1" spans="1:20" x14ac:dyDescent="0.25">
      <c r="A636" t="s">
        <v>2130</v>
      </c>
      <c r="B636" t="s">
        <v>2131</v>
      </c>
      <c r="C636">
        <v>70</v>
      </c>
      <c r="D636" t="s">
        <v>22</v>
      </c>
      <c r="E636" t="s">
        <v>2132</v>
      </c>
      <c r="F636" t="s">
        <v>39</v>
      </c>
      <c r="G636" s="2" t="s">
        <v>310</v>
      </c>
      <c r="H636" t="s">
        <v>52</v>
      </c>
      <c r="I636" s="3" t="s">
        <v>27</v>
      </c>
      <c r="J636" s="3" t="s">
        <v>27</v>
      </c>
      <c r="K636" s="3" t="s">
        <v>27</v>
      </c>
      <c r="L636" s="3" t="s">
        <v>27</v>
      </c>
      <c r="M636" s="3" t="s">
        <v>27</v>
      </c>
      <c r="N636" s="3" t="s">
        <v>27</v>
      </c>
      <c r="O636" s="3" t="s">
        <v>27</v>
      </c>
      <c r="P636" s="3" t="s">
        <v>27</v>
      </c>
      <c r="Q636" s="3" t="s">
        <v>27</v>
      </c>
      <c r="R636" s="6" t="s">
        <v>53</v>
      </c>
      <c r="S636" s="6" t="s">
        <v>53</v>
      </c>
      <c r="T636" s="3" t="s">
        <v>27</v>
      </c>
    </row>
    <row r="637" ht="22" customHeight="1" spans="1:20" x14ac:dyDescent="0.25">
      <c r="A637" t="s">
        <v>2133</v>
      </c>
      <c r="B637" t="s">
        <v>2134</v>
      </c>
      <c r="C637">
        <v>77</v>
      </c>
      <c r="D637" t="s">
        <v>30</v>
      </c>
      <c r="E637" t="s">
        <v>2135</v>
      </c>
      <c r="F637" t="s">
        <v>32</v>
      </c>
      <c r="G637" s="2" t="s">
        <v>314</v>
      </c>
      <c r="H637" t="s">
        <v>58</v>
      </c>
      <c r="I637" s="3" t="s">
        <v>27</v>
      </c>
      <c r="J637" s="3" t="s">
        <v>27</v>
      </c>
      <c r="K637" s="3" t="s">
        <v>27</v>
      </c>
      <c r="L637" s="3" t="s">
        <v>27</v>
      </c>
      <c r="M637" s="3" t="s">
        <v>27</v>
      </c>
      <c r="N637" s="3" t="s">
        <v>27</v>
      </c>
      <c r="O637" s="4" t="s">
        <v>35</v>
      </c>
      <c r="P637" s="3" t="s">
        <v>27</v>
      </c>
      <c r="Q637" s="5" t="s">
        <v>42</v>
      </c>
      <c r="R637" s="3" t="s">
        <v>27</v>
      </c>
      <c r="S637" s="5" t="s">
        <v>42</v>
      </c>
      <c r="T637" s="3" t="s">
        <v>27</v>
      </c>
    </row>
    <row r="638" ht="22" customHeight="1" spans="1:20" x14ac:dyDescent="0.25">
      <c r="A638" t="s">
        <v>2136</v>
      </c>
      <c r="B638" t="s">
        <v>2137</v>
      </c>
      <c r="C638">
        <v>84</v>
      </c>
      <c r="D638" t="s">
        <v>22</v>
      </c>
      <c r="E638" t="s">
        <v>2138</v>
      </c>
      <c r="F638" t="s">
        <v>39</v>
      </c>
      <c r="G638" s="2" t="s">
        <v>318</v>
      </c>
      <c r="H638" t="s">
        <v>63</v>
      </c>
      <c r="I638" s="3" t="s">
        <v>27</v>
      </c>
      <c r="J638" s="3" t="s">
        <v>27</v>
      </c>
      <c r="K638" s="3" t="s">
        <v>27</v>
      </c>
      <c r="L638" s="3" t="s">
        <v>27</v>
      </c>
      <c r="M638" s="3" t="s">
        <v>27</v>
      </c>
      <c r="N638" s="4" t="s">
        <v>35</v>
      </c>
      <c r="O638" s="3" t="s">
        <v>27</v>
      </c>
      <c r="P638" s="3" t="s">
        <v>27</v>
      </c>
      <c r="Q638" s="4" t="s">
        <v>35</v>
      </c>
      <c r="R638" s="3" t="s">
        <v>27</v>
      </c>
      <c r="S638" s="4" t="s">
        <v>35</v>
      </c>
      <c r="T638" s="5" t="s">
        <v>42</v>
      </c>
    </row>
    <row r="639" ht="22" customHeight="1" spans="1:20" x14ac:dyDescent="0.25">
      <c r="A639" t="s">
        <v>2139</v>
      </c>
      <c r="B639" t="s">
        <v>2140</v>
      </c>
      <c r="C639">
        <v>91</v>
      </c>
      <c r="D639" t="s">
        <v>30</v>
      </c>
      <c r="E639" t="s">
        <v>2141</v>
      </c>
      <c r="F639" t="s">
        <v>32</v>
      </c>
      <c r="G639" s="2" t="s">
        <v>322</v>
      </c>
      <c r="H639" t="s">
        <v>68</v>
      </c>
      <c r="I639" s="3" t="s">
        <v>27</v>
      </c>
      <c r="J639" s="3" t="s">
        <v>27</v>
      </c>
      <c r="K639" s="3" t="s">
        <v>27</v>
      </c>
      <c r="L639" s="3" t="s">
        <v>27</v>
      </c>
      <c r="M639" s="3" t="s">
        <v>27</v>
      </c>
      <c r="N639" s="3" t="s">
        <v>27</v>
      </c>
      <c r="O639" s="3" t="s">
        <v>27</v>
      </c>
      <c r="P639" s="3" t="s">
        <v>27</v>
      </c>
      <c r="Q639" s="3" t="s">
        <v>27</v>
      </c>
      <c r="R639" s="5" t="s">
        <v>42</v>
      </c>
      <c r="S639" s="5" t="s">
        <v>42</v>
      </c>
      <c r="T639" s="5" t="s">
        <v>42</v>
      </c>
    </row>
    <row r="640" ht="22" customHeight="1" spans="1:20" x14ac:dyDescent="0.25">
      <c r="A640" t="s">
        <v>2142</v>
      </c>
      <c r="B640" t="s">
        <v>2143</v>
      </c>
      <c r="C640">
        <v>67</v>
      </c>
      <c r="D640" t="s">
        <v>22</v>
      </c>
      <c r="E640" t="s">
        <v>2144</v>
      </c>
      <c r="F640" t="s">
        <v>24</v>
      </c>
      <c r="G640" s="2" t="s">
        <v>326</v>
      </c>
      <c r="H640" t="s">
        <v>73</v>
      </c>
      <c r="I640" s="3" t="s">
        <v>27</v>
      </c>
      <c r="J640" s="3" t="s">
        <v>27</v>
      </c>
      <c r="K640" s="3" t="s">
        <v>27</v>
      </c>
      <c r="L640" s="3" t="s">
        <v>27</v>
      </c>
      <c r="M640" s="3" t="s">
        <v>27</v>
      </c>
      <c r="N640" s="3" t="s">
        <v>27</v>
      </c>
      <c r="O640" s="3" t="s">
        <v>27</v>
      </c>
      <c r="P640" s="3" t="s">
        <v>27</v>
      </c>
      <c r="Q640" s="5" t="s">
        <v>42</v>
      </c>
      <c r="R640" s="3" t="s">
        <v>27</v>
      </c>
      <c r="S640" s="5" t="s">
        <v>42</v>
      </c>
      <c r="T640" s="5" t="s">
        <v>42</v>
      </c>
    </row>
    <row r="641" ht="22" customHeight="1" spans="1:20" x14ac:dyDescent="0.25">
      <c r="A641" t="s">
        <v>2145</v>
      </c>
      <c r="B641" t="s">
        <v>2146</v>
      </c>
      <c r="C641">
        <v>74</v>
      </c>
      <c r="D641" t="s">
        <v>30</v>
      </c>
      <c r="E641" t="s">
        <v>2147</v>
      </c>
      <c r="F641" t="s">
        <v>32</v>
      </c>
      <c r="G641" s="2" t="s">
        <v>330</v>
      </c>
      <c r="H641" t="s">
        <v>78</v>
      </c>
      <c r="I641" s="3" t="s">
        <v>27</v>
      </c>
      <c r="J641" s="3" t="s">
        <v>27</v>
      </c>
      <c r="K641" s="3" t="s">
        <v>27</v>
      </c>
      <c r="L641" s="4" t="s">
        <v>35</v>
      </c>
      <c r="M641" s="3" t="s">
        <v>27</v>
      </c>
      <c r="N641" s="3" t="s">
        <v>27</v>
      </c>
      <c r="O641" s="3" t="s">
        <v>27</v>
      </c>
      <c r="P641" s="3" t="s">
        <v>27</v>
      </c>
      <c r="Q641" s="3" t="s">
        <v>27</v>
      </c>
      <c r="R641" s="3" t="s">
        <v>27</v>
      </c>
      <c r="S641" s="3" t="s">
        <v>27</v>
      </c>
      <c r="T641" s="3" t="s">
        <v>27</v>
      </c>
    </row>
    <row r="642" ht="22" customHeight="1" spans="1:20" x14ac:dyDescent="0.25">
      <c r="A642" t="s">
        <v>2148</v>
      </c>
      <c r="B642" t="s">
        <v>2149</v>
      </c>
      <c r="C642">
        <v>81</v>
      </c>
      <c r="D642" t="s">
        <v>22</v>
      </c>
      <c r="E642" t="s">
        <v>2150</v>
      </c>
      <c r="F642" t="s">
        <v>39</v>
      </c>
      <c r="G642" s="2" t="s">
        <v>334</v>
      </c>
      <c r="H642" t="s">
        <v>26</v>
      </c>
      <c r="I642" s="3" t="s">
        <v>27</v>
      </c>
      <c r="J642" s="3" t="s">
        <v>27</v>
      </c>
      <c r="K642" s="3" t="s">
        <v>27</v>
      </c>
      <c r="L642" s="3" t="s">
        <v>27</v>
      </c>
      <c r="M642" s="3" t="s">
        <v>27</v>
      </c>
      <c r="N642" s="3" t="s">
        <v>27</v>
      </c>
      <c r="O642" s="3" t="s">
        <v>27</v>
      </c>
      <c r="P642" s="3" t="s">
        <v>27</v>
      </c>
      <c r="Q642" s="3" t="s">
        <v>27</v>
      </c>
      <c r="R642" s="3" t="s">
        <v>27</v>
      </c>
      <c r="S642" s="3" t="s">
        <v>27</v>
      </c>
      <c r="T642" s="3" t="s">
        <v>27</v>
      </c>
    </row>
    <row r="643" ht="22" customHeight="1" spans="1:20" x14ac:dyDescent="0.25">
      <c r="A643" t="s">
        <v>2151</v>
      </c>
      <c r="B643" t="s">
        <v>2152</v>
      </c>
      <c r="C643">
        <v>88</v>
      </c>
      <c r="D643" t="s">
        <v>30</v>
      </c>
      <c r="E643" t="s">
        <v>2153</v>
      </c>
      <c r="F643" t="s">
        <v>32</v>
      </c>
      <c r="G643" s="2" t="s">
        <v>338</v>
      </c>
      <c r="H643" t="s">
        <v>34</v>
      </c>
      <c r="I643" s="3" t="s">
        <v>27</v>
      </c>
      <c r="J643" s="4" t="s">
        <v>35</v>
      </c>
      <c r="K643" s="3" t="s">
        <v>27</v>
      </c>
      <c r="L643" s="3" t="s">
        <v>27</v>
      </c>
      <c r="M643" s="3" t="s">
        <v>27</v>
      </c>
      <c r="N643" s="3" t="s">
        <v>27</v>
      </c>
      <c r="O643" s="4" t="s">
        <v>35</v>
      </c>
      <c r="P643" s="3" t="s">
        <v>27</v>
      </c>
      <c r="Q643" s="3" t="s">
        <v>27</v>
      </c>
      <c r="R643" s="3" t="s">
        <v>27</v>
      </c>
      <c r="S643" s="4" t="s">
        <v>35</v>
      </c>
      <c r="T643" s="3" t="s">
        <v>27</v>
      </c>
    </row>
    <row r="644" ht="22" customHeight="1" spans="1:20" x14ac:dyDescent="0.25">
      <c r="A644" t="s">
        <v>2154</v>
      </c>
      <c r="B644" t="s">
        <v>2155</v>
      </c>
      <c r="C644">
        <v>95</v>
      </c>
      <c r="D644" t="s">
        <v>22</v>
      </c>
      <c r="E644" t="s">
        <v>2156</v>
      </c>
      <c r="F644" t="s">
        <v>39</v>
      </c>
      <c r="G644" s="2" t="s">
        <v>342</v>
      </c>
      <c r="H644" t="s">
        <v>41</v>
      </c>
      <c r="I644" s="3" t="s">
        <v>27</v>
      </c>
      <c r="J644" s="3" t="s">
        <v>27</v>
      </c>
      <c r="K644" s="5" t="s">
        <v>42</v>
      </c>
      <c r="L644" s="3" t="s">
        <v>27</v>
      </c>
      <c r="M644" s="3" t="s">
        <v>27</v>
      </c>
      <c r="N644" s="3" t="s">
        <v>27</v>
      </c>
      <c r="O644" s="3" t="s">
        <v>27</v>
      </c>
      <c r="P644" s="5" t="s">
        <v>42</v>
      </c>
      <c r="Q644" s="3" t="s">
        <v>27</v>
      </c>
      <c r="R644" s="3" t="s">
        <v>27</v>
      </c>
      <c r="S644" s="3" t="s">
        <v>27</v>
      </c>
      <c r="T644" s="3" t="s">
        <v>27</v>
      </c>
    </row>
    <row r="645" ht="22" customHeight="1" spans="1:20" x14ac:dyDescent="0.25">
      <c r="A645" t="s">
        <v>2157</v>
      </c>
      <c r="B645" t="s">
        <v>2158</v>
      </c>
      <c r="C645">
        <v>71</v>
      </c>
      <c r="D645" t="s">
        <v>30</v>
      </c>
      <c r="E645" t="s">
        <v>2159</v>
      </c>
      <c r="F645" t="s">
        <v>32</v>
      </c>
      <c r="G645" s="2" t="s">
        <v>346</v>
      </c>
      <c r="H645" t="s">
        <v>47</v>
      </c>
      <c r="I645" s="3" t="s">
        <v>27</v>
      </c>
      <c r="J645" s="3" t="s">
        <v>27</v>
      </c>
      <c r="K645" s="3" t="s">
        <v>27</v>
      </c>
      <c r="L645" s="3" t="s">
        <v>27</v>
      </c>
      <c r="M645" s="3" t="s">
        <v>27</v>
      </c>
      <c r="N645" s="3" t="s">
        <v>27</v>
      </c>
      <c r="O645" s="3" t="s">
        <v>27</v>
      </c>
      <c r="P645" s="3" t="s">
        <v>27</v>
      </c>
      <c r="Q645" s="4" t="s">
        <v>35</v>
      </c>
      <c r="R645" s="3" t="s">
        <v>27</v>
      </c>
      <c r="S645" s="3" t="s">
        <v>27</v>
      </c>
      <c r="T645" s="5" t="s">
        <v>42</v>
      </c>
    </row>
    <row r="646" ht="22" customHeight="1" spans="1:20" x14ac:dyDescent="0.25">
      <c r="A646" t="s">
        <v>2160</v>
      </c>
      <c r="B646" t="s">
        <v>2161</v>
      </c>
      <c r="C646">
        <v>78</v>
      </c>
      <c r="D646" t="s">
        <v>22</v>
      </c>
      <c r="E646" t="s">
        <v>2162</v>
      </c>
      <c r="F646" t="s">
        <v>39</v>
      </c>
      <c r="G646" s="2" t="s">
        <v>350</v>
      </c>
      <c r="H646" t="s">
        <v>52</v>
      </c>
      <c r="I646" s="3" t="s">
        <v>27</v>
      </c>
      <c r="J646" s="3" t="s">
        <v>27</v>
      </c>
      <c r="K646" s="3" t="s">
        <v>27</v>
      </c>
      <c r="L646" s="3" t="s">
        <v>27</v>
      </c>
      <c r="M646" s="3" t="s">
        <v>27</v>
      </c>
      <c r="N646" s="3" t="s">
        <v>27</v>
      </c>
      <c r="O646" s="3" t="s">
        <v>27</v>
      </c>
      <c r="P646" s="3" t="s">
        <v>27</v>
      </c>
      <c r="Q646" s="3" t="s">
        <v>27</v>
      </c>
      <c r="R646" s="6" t="s">
        <v>53</v>
      </c>
      <c r="S646" s="6" t="s">
        <v>53</v>
      </c>
      <c r="T646" s="3" t="s">
        <v>27</v>
      </c>
    </row>
    <row r="647" ht="22" customHeight="1" spans="1:20" x14ac:dyDescent="0.25">
      <c r="A647" t="s">
        <v>2163</v>
      </c>
      <c r="B647" t="s">
        <v>2164</v>
      </c>
      <c r="C647">
        <v>85</v>
      </c>
      <c r="D647" t="s">
        <v>30</v>
      </c>
      <c r="E647" t="s">
        <v>2165</v>
      </c>
      <c r="F647" t="s">
        <v>32</v>
      </c>
      <c r="G647" s="2" t="s">
        <v>354</v>
      </c>
      <c r="H647" t="s">
        <v>58</v>
      </c>
      <c r="I647" s="3" t="s">
        <v>27</v>
      </c>
      <c r="J647" s="3" t="s">
        <v>27</v>
      </c>
      <c r="K647" s="3" t="s">
        <v>27</v>
      </c>
      <c r="L647" s="3" t="s">
        <v>27</v>
      </c>
      <c r="M647" s="3" t="s">
        <v>27</v>
      </c>
      <c r="N647" s="3" t="s">
        <v>27</v>
      </c>
      <c r="O647" s="4" t="s">
        <v>35</v>
      </c>
      <c r="P647" s="3" t="s">
        <v>27</v>
      </c>
      <c r="Q647" s="5" t="s">
        <v>42</v>
      </c>
      <c r="R647" s="3" t="s">
        <v>27</v>
      </c>
      <c r="S647" s="5" t="s">
        <v>42</v>
      </c>
      <c r="T647" s="3" t="s">
        <v>27</v>
      </c>
    </row>
    <row r="648" ht="22" customHeight="1" spans="1:20" x14ac:dyDescent="0.25">
      <c r="A648" t="s">
        <v>2166</v>
      </c>
      <c r="B648" t="s">
        <v>2167</v>
      </c>
      <c r="C648">
        <v>92</v>
      </c>
      <c r="D648" t="s">
        <v>22</v>
      </c>
      <c r="E648" t="s">
        <v>2168</v>
      </c>
      <c r="F648" t="s">
        <v>39</v>
      </c>
      <c r="G648" s="2" t="s">
        <v>358</v>
      </c>
      <c r="H648" t="s">
        <v>63</v>
      </c>
      <c r="I648" s="3" t="s">
        <v>27</v>
      </c>
      <c r="J648" s="3" t="s">
        <v>27</v>
      </c>
      <c r="K648" s="3" t="s">
        <v>27</v>
      </c>
      <c r="L648" s="3" t="s">
        <v>27</v>
      </c>
      <c r="M648" s="3" t="s">
        <v>27</v>
      </c>
      <c r="N648" s="4" t="s">
        <v>35</v>
      </c>
      <c r="O648" s="3" t="s">
        <v>27</v>
      </c>
      <c r="P648" s="3" t="s">
        <v>27</v>
      </c>
      <c r="Q648" s="4" t="s">
        <v>35</v>
      </c>
      <c r="R648" s="3" t="s">
        <v>27</v>
      </c>
      <c r="S648" s="4" t="s">
        <v>35</v>
      </c>
      <c r="T648" s="5" t="s">
        <v>42</v>
      </c>
    </row>
    <row r="649" ht="22" customHeight="1" spans="1:20" x14ac:dyDescent="0.25">
      <c r="A649" t="s">
        <v>2169</v>
      </c>
      <c r="B649" t="s">
        <v>2170</v>
      </c>
      <c r="C649">
        <v>68</v>
      </c>
      <c r="D649" t="s">
        <v>30</v>
      </c>
      <c r="E649" t="s">
        <v>2171</v>
      </c>
      <c r="F649" t="s">
        <v>32</v>
      </c>
      <c r="G649" s="2" t="s">
        <v>362</v>
      </c>
      <c r="H649" t="s">
        <v>68</v>
      </c>
      <c r="I649" s="3" t="s">
        <v>27</v>
      </c>
      <c r="J649" s="3" t="s">
        <v>27</v>
      </c>
      <c r="K649" s="3" t="s">
        <v>27</v>
      </c>
      <c r="L649" s="3" t="s">
        <v>27</v>
      </c>
      <c r="M649" s="3" t="s">
        <v>27</v>
      </c>
      <c r="N649" s="3" t="s">
        <v>27</v>
      </c>
      <c r="O649" s="3" t="s">
        <v>27</v>
      </c>
      <c r="P649" s="3" t="s">
        <v>27</v>
      </c>
      <c r="Q649" s="3" t="s">
        <v>27</v>
      </c>
      <c r="R649" s="5" t="s">
        <v>42</v>
      </c>
      <c r="S649" s="5" t="s">
        <v>42</v>
      </c>
      <c r="T649" s="5" t="s">
        <v>42</v>
      </c>
    </row>
    <row r="650" ht="22" customHeight="1" spans="1:20" x14ac:dyDescent="0.25">
      <c r="A650" t="s">
        <v>2172</v>
      </c>
      <c r="B650" t="s">
        <v>2173</v>
      </c>
      <c r="C650">
        <v>75</v>
      </c>
      <c r="D650" t="s">
        <v>22</v>
      </c>
      <c r="E650" t="s">
        <v>2174</v>
      </c>
      <c r="F650" t="s">
        <v>39</v>
      </c>
      <c r="G650" s="2" t="s">
        <v>366</v>
      </c>
      <c r="H650" t="s">
        <v>73</v>
      </c>
      <c r="I650" s="3" t="s">
        <v>27</v>
      </c>
      <c r="J650" s="3" t="s">
        <v>27</v>
      </c>
      <c r="K650" s="3" t="s">
        <v>27</v>
      </c>
      <c r="L650" s="3" t="s">
        <v>27</v>
      </c>
      <c r="M650" s="3" t="s">
        <v>27</v>
      </c>
      <c r="N650" s="3" t="s">
        <v>27</v>
      </c>
      <c r="O650" s="3" t="s">
        <v>27</v>
      </c>
      <c r="P650" s="3" t="s">
        <v>27</v>
      </c>
      <c r="Q650" s="5" t="s">
        <v>42</v>
      </c>
      <c r="R650" s="3" t="s">
        <v>27</v>
      </c>
      <c r="S650" s="5" t="s">
        <v>42</v>
      </c>
      <c r="T650" s="5" t="s">
        <v>42</v>
      </c>
    </row>
    <row r="651" ht="22" customHeight="1" spans="1:20" x14ac:dyDescent="0.25">
      <c r="A651" t="s">
        <v>2175</v>
      </c>
      <c r="B651" t="s">
        <v>2176</v>
      </c>
      <c r="C651">
        <v>82</v>
      </c>
      <c r="D651" t="s">
        <v>30</v>
      </c>
      <c r="E651" t="s">
        <v>2177</v>
      </c>
      <c r="F651" t="s">
        <v>24</v>
      </c>
      <c r="G651" s="2" t="s">
        <v>370</v>
      </c>
      <c r="H651" t="s">
        <v>78</v>
      </c>
      <c r="I651" s="3" t="s">
        <v>27</v>
      </c>
      <c r="J651" s="3" t="s">
        <v>27</v>
      </c>
      <c r="K651" s="3" t="s">
        <v>27</v>
      </c>
      <c r="L651" s="4" t="s">
        <v>35</v>
      </c>
      <c r="M651" s="3" t="s">
        <v>27</v>
      </c>
      <c r="N651" s="3" t="s">
        <v>27</v>
      </c>
      <c r="O651" s="3" t="s">
        <v>27</v>
      </c>
      <c r="P651" s="3" t="s">
        <v>27</v>
      </c>
      <c r="Q651" s="3" t="s">
        <v>27</v>
      </c>
      <c r="R651" s="3" t="s">
        <v>27</v>
      </c>
      <c r="S651" s="3" t="s">
        <v>27</v>
      </c>
      <c r="T651" s="3" t="s">
        <v>27</v>
      </c>
    </row>
    <row r="652" ht="22" customHeight="1" spans="1:20" x14ac:dyDescent="0.25">
      <c r="A652" t="s">
        <v>2178</v>
      </c>
      <c r="B652" t="s">
        <v>2179</v>
      </c>
      <c r="C652">
        <v>89</v>
      </c>
      <c r="D652" t="s">
        <v>22</v>
      </c>
      <c r="E652" t="s">
        <v>2180</v>
      </c>
      <c r="F652" t="s">
        <v>39</v>
      </c>
      <c r="G652" s="2" t="s">
        <v>374</v>
      </c>
      <c r="H652" t="s">
        <v>26</v>
      </c>
      <c r="I652" s="3" t="s">
        <v>27</v>
      </c>
      <c r="J652" s="3" t="s">
        <v>27</v>
      </c>
      <c r="K652" s="3" t="s">
        <v>27</v>
      </c>
      <c r="L652" s="3" t="s">
        <v>27</v>
      </c>
      <c r="M652" s="3" t="s">
        <v>27</v>
      </c>
      <c r="N652" s="3" t="s">
        <v>27</v>
      </c>
      <c r="O652" s="3" t="s">
        <v>27</v>
      </c>
      <c r="P652" s="3" t="s">
        <v>27</v>
      </c>
      <c r="Q652" s="3" t="s">
        <v>27</v>
      </c>
      <c r="R652" s="3" t="s">
        <v>27</v>
      </c>
      <c r="S652" s="3" t="s">
        <v>27</v>
      </c>
      <c r="T652" s="3" t="s">
        <v>27</v>
      </c>
    </row>
    <row r="653" ht="22" customHeight="1" spans="1:20" x14ac:dyDescent="0.25">
      <c r="A653" t="s">
        <v>2181</v>
      </c>
      <c r="B653" t="s">
        <v>2182</v>
      </c>
      <c r="C653">
        <v>65</v>
      </c>
      <c r="D653" t="s">
        <v>30</v>
      </c>
      <c r="E653" t="s">
        <v>2183</v>
      </c>
      <c r="F653" t="s">
        <v>32</v>
      </c>
      <c r="G653" s="2" t="s">
        <v>378</v>
      </c>
      <c r="H653" t="s">
        <v>34</v>
      </c>
      <c r="I653" s="3" t="s">
        <v>27</v>
      </c>
      <c r="J653" s="4" t="s">
        <v>35</v>
      </c>
      <c r="K653" s="3" t="s">
        <v>27</v>
      </c>
      <c r="L653" s="3" t="s">
        <v>27</v>
      </c>
      <c r="M653" s="3" t="s">
        <v>27</v>
      </c>
      <c r="N653" s="3" t="s">
        <v>27</v>
      </c>
      <c r="O653" s="4" t="s">
        <v>35</v>
      </c>
      <c r="P653" s="3" t="s">
        <v>27</v>
      </c>
      <c r="Q653" s="3" t="s">
        <v>27</v>
      </c>
      <c r="R653" s="3" t="s">
        <v>27</v>
      </c>
      <c r="S653" s="4" t="s">
        <v>35</v>
      </c>
      <c r="T653" s="3" t="s">
        <v>27</v>
      </c>
    </row>
    <row r="654" ht="22" customHeight="1" spans="1:20" x14ac:dyDescent="0.25">
      <c r="A654" t="s">
        <v>2184</v>
      </c>
      <c r="B654" t="s">
        <v>2185</v>
      </c>
      <c r="C654">
        <v>72</v>
      </c>
      <c r="D654" t="s">
        <v>22</v>
      </c>
      <c r="E654" t="s">
        <v>2186</v>
      </c>
      <c r="F654" t="s">
        <v>39</v>
      </c>
      <c r="G654" s="2" t="s">
        <v>382</v>
      </c>
      <c r="H654" t="s">
        <v>41</v>
      </c>
      <c r="I654" s="3" t="s">
        <v>27</v>
      </c>
      <c r="J654" s="3" t="s">
        <v>27</v>
      </c>
      <c r="K654" s="5" t="s">
        <v>42</v>
      </c>
      <c r="L654" s="3" t="s">
        <v>27</v>
      </c>
      <c r="M654" s="3" t="s">
        <v>27</v>
      </c>
      <c r="N654" s="3" t="s">
        <v>27</v>
      </c>
      <c r="O654" s="3" t="s">
        <v>27</v>
      </c>
      <c r="P654" s="5" t="s">
        <v>42</v>
      </c>
      <c r="Q654" s="3" t="s">
        <v>27</v>
      </c>
      <c r="R654" s="3" t="s">
        <v>27</v>
      </c>
      <c r="S654" s="3" t="s">
        <v>27</v>
      </c>
      <c r="T654" s="3" t="s">
        <v>27</v>
      </c>
    </row>
    <row r="655" ht="22" customHeight="1" spans="1:20" x14ac:dyDescent="0.25">
      <c r="A655" t="s">
        <v>2187</v>
      </c>
      <c r="B655" t="s">
        <v>2188</v>
      </c>
      <c r="C655">
        <v>79</v>
      </c>
      <c r="D655" t="s">
        <v>30</v>
      </c>
      <c r="E655" t="s">
        <v>2189</v>
      </c>
      <c r="F655" t="s">
        <v>32</v>
      </c>
      <c r="G655" s="2" t="s">
        <v>386</v>
      </c>
      <c r="H655" t="s">
        <v>47</v>
      </c>
      <c r="I655" s="3" t="s">
        <v>27</v>
      </c>
      <c r="J655" s="3" t="s">
        <v>27</v>
      </c>
      <c r="K655" s="3" t="s">
        <v>27</v>
      </c>
      <c r="L655" s="3" t="s">
        <v>27</v>
      </c>
      <c r="M655" s="3" t="s">
        <v>27</v>
      </c>
      <c r="N655" s="3" t="s">
        <v>27</v>
      </c>
      <c r="O655" s="3" t="s">
        <v>27</v>
      </c>
      <c r="P655" s="3" t="s">
        <v>27</v>
      </c>
      <c r="Q655" s="4" t="s">
        <v>35</v>
      </c>
      <c r="R655" s="3" t="s">
        <v>27</v>
      </c>
      <c r="S655" s="3" t="s">
        <v>27</v>
      </c>
      <c r="T655" s="5" t="s">
        <v>42</v>
      </c>
    </row>
    <row r="656" ht="22" customHeight="1" spans="1:20" x14ac:dyDescent="0.25">
      <c r="A656" t="s">
        <v>2190</v>
      </c>
      <c r="B656" t="s">
        <v>2191</v>
      </c>
      <c r="C656">
        <v>86</v>
      </c>
      <c r="D656" t="s">
        <v>22</v>
      </c>
      <c r="E656" t="s">
        <v>2192</v>
      </c>
      <c r="F656" t="s">
        <v>39</v>
      </c>
      <c r="G656" s="2" t="s">
        <v>390</v>
      </c>
      <c r="H656" t="s">
        <v>52</v>
      </c>
      <c r="I656" s="3" t="s">
        <v>27</v>
      </c>
      <c r="J656" s="3" t="s">
        <v>27</v>
      </c>
      <c r="K656" s="3" t="s">
        <v>27</v>
      </c>
      <c r="L656" s="3" t="s">
        <v>27</v>
      </c>
      <c r="M656" s="3" t="s">
        <v>27</v>
      </c>
      <c r="N656" s="3" t="s">
        <v>27</v>
      </c>
      <c r="O656" s="3" t="s">
        <v>27</v>
      </c>
      <c r="P656" s="3" t="s">
        <v>27</v>
      </c>
      <c r="Q656" s="3" t="s">
        <v>27</v>
      </c>
      <c r="R656" s="6" t="s">
        <v>53</v>
      </c>
      <c r="S656" s="6" t="s">
        <v>53</v>
      </c>
      <c r="T656" s="3" t="s">
        <v>27</v>
      </c>
    </row>
    <row r="657" ht="22" customHeight="1" spans="1:20" x14ac:dyDescent="0.25">
      <c r="A657" t="s">
        <v>2193</v>
      </c>
      <c r="B657" t="s">
        <v>2194</v>
      </c>
      <c r="C657">
        <v>93</v>
      </c>
      <c r="D657" t="s">
        <v>30</v>
      </c>
      <c r="E657" t="s">
        <v>2195</v>
      </c>
      <c r="F657" t="s">
        <v>32</v>
      </c>
      <c r="G657" s="2" t="s">
        <v>394</v>
      </c>
      <c r="H657" t="s">
        <v>58</v>
      </c>
      <c r="I657" s="3" t="s">
        <v>27</v>
      </c>
      <c r="J657" s="3" t="s">
        <v>27</v>
      </c>
      <c r="K657" s="3" t="s">
        <v>27</v>
      </c>
      <c r="L657" s="3" t="s">
        <v>27</v>
      </c>
      <c r="M657" s="3" t="s">
        <v>27</v>
      </c>
      <c r="N657" s="3" t="s">
        <v>27</v>
      </c>
      <c r="O657" s="4" t="s">
        <v>35</v>
      </c>
      <c r="P657" s="3" t="s">
        <v>27</v>
      </c>
      <c r="Q657" s="5" t="s">
        <v>42</v>
      </c>
      <c r="R657" s="3" t="s">
        <v>27</v>
      </c>
      <c r="S657" s="5" t="s">
        <v>42</v>
      </c>
      <c r="T657" s="3" t="s">
        <v>27</v>
      </c>
    </row>
    <row r="658" ht="22" customHeight="1" spans="1:20" x14ac:dyDescent="0.25">
      <c r="A658" t="s">
        <v>2196</v>
      </c>
      <c r="B658" t="s">
        <v>2197</v>
      </c>
      <c r="C658">
        <v>69</v>
      </c>
      <c r="D658" t="s">
        <v>22</v>
      </c>
      <c r="E658" t="s">
        <v>2198</v>
      </c>
      <c r="F658" t="s">
        <v>39</v>
      </c>
      <c r="G658" s="2" t="s">
        <v>398</v>
      </c>
      <c r="H658" t="s">
        <v>63</v>
      </c>
      <c r="I658" s="3" t="s">
        <v>27</v>
      </c>
      <c r="J658" s="3" t="s">
        <v>27</v>
      </c>
      <c r="K658" s="3" t="s">
        <v>27</v>
      </c>
      <c r="L658" s="3" t="s">
        <v>27</v>
      </c>
      <c r="M658" s="3" t="s">
        <v>27</v>
      </c>
      <c r="N658" s="4" t="s">
        <v>35</v>
      </c>
      <c r="O658" s="3" t="s">
        <v>27</v>
      </c>
      <c r="P658" s="3" t="s">
        <v>27</v>
      </c>
      <c r="Q658" s="4" t="s">
        <v>35</v>
      </c>
      <c r="R658" s="3" t="s">
        <v>27</v>
      </c>
      <c r="S658" s="4" t="s">
        <v>35</v>
      </c>
      <c r="T658" s="5" t="s">
        <v>42</v>
      </c>
    </row>
    <row r="659" ht="22" customHeight="1" spans="1:20" x14ac:dyDescent="0.25">
      <c r="A659" t="s">
        <v>2199</v>
      </c>
      <c r="B659" t="s">
        <v>2200</v>
      </c>
      <c r="C659">
        <v>76</v>
      </c>
      <c r="D659" t="s">
        <v>30</v>
      </c>
      <c r="E659" t="s">
        <v>2201</v>
      </c>
      <c r="F659" t="s">
        <v>32</v>
      </c>
      <c r="G659" s="2" t="s">
        <v>402</v>
      </c>
      <c r="H659" t="s">
        <v>68</v>
      </c>
      <c r="I659" s="3" t="s">
        <v>27</v>
      </c>
      <c r="J659" s="3" t="s">
        <v>27</v>
      </c>
      <c r="K659" s="3" t="s">
        <v>27</v>
      </c>
      <c r="L659" s="3" t="s">
        <v>27</v>
      </c>
      <c r="M659" s="3" t="s">
        <v>27</v>
      </c>
      <c r="N659" s="3" t="s">
        <v>27</v>
      </c>
      <c r="O659" s="3" t="s">
        <v>27</v>
      </c>
      <c r="P659" s="3" t="s">
        <v>27</v>
      </c>
      <c r="Q659" s="3" t="s">
        <v>27</v>
      </c>
      <c r="R659" s="5" t="s">
        <v>42</v>
      </c>
      <c r="S659" s="5" t="s">
        <v>42</v>
      </c>
      <c r="T659" s="5" t="s">
        <v>42</v>
      </c>
    </row>
    <row r="660" ht="22" customHeight="1" spans="1:20" x14ac:dyDescent="0.25">
      <c r="A660" t="s">
        <v>2202</v>
      </c>
      <c r="B660" t="s">
        <v>2203</v>
      </c>
      <c r="C660">
        <v>83</v>
      </c>
      <c r="D660" t="s">
        <v>22</v>
      </c>
      <c r="E660" t="s">
        <v>2204</v>
      </c>
      <c r="F660" t="s">
        <v>39</v>
      </c>
      <c r="G660" s="2" t="s">
        <v>406</v>
      </c>
      <c r="H660" t="s">
        <v>73</v>
      </c>
      <c r="I660" s="3" t="s">
        <v>27</v>
      </c>
      <c r="J660" s="3" t="s">
        <v>27</v>
      </c>
      <c r="K660" s="3" t="s">
        <v>27</v>
      </c>
      <c r="L660" s="3" t="s">
        <v>27</v>
      </c>
      <c r="M660" s="3" t="s">
        <v>27</v>
      </c>
      <c r="N660" s="3" t="s">
        <v>27</v>
      </c>
      <c r="O660" s="3" t="s">
        <v>27</v>
      </c>
      <c r="P660" s="3" t="s">
        <v>27</v>
      </c>
      <c r="Q660" s="5" t="s">
        <v>42</v>
      </c>
      <c r="R660" s="3" t="s">
        <v>27</v>
      </c>
      <c r="S660" s="5" t="s">
        <v>42</v>
      </c>
      <c r="T660" s="5" t="s">
        <v>42</v>
      </c>
    </row>
    <row r="661" ht="22" customHeight="1" spans="1:20" x14ac:dyDescent="0.25">
      <c r="A661" t="s">
        <v>2205</v>
      </c>
      <c r="B661" t="s">
        <v>2206</v>
      </c>
      <c r="C661">
        <v>90</v>
      </c>
      <c r="D661" t="s">
        <v>30</v>
      </c>
      <c r="E661" t="s">
        <v>2207</v>
      </c>
      <c r="F661" t="s">
        <v>32</v>
      </c>
      <c r="G661" s="2" t="s">
        <v>410</v>
      </c>
      <c r="H661" t="s">
        <v>78</v>
      </c>
      <c r="I661" s="3" t="s">
        <v>27</v>
      </c>
      <c r="J661" s="3" t="s">
        <v>27</v>
      </c>
      <c r="K661" s="3" t="s">
        <v>27</v>
      </c>
      <c r="L661" s="4" t="s">
        <v>35</v>
      </c>
      <c r="M661" s="3" t="s">
        <v>27</v>
      </c>
      <c r="N661" s="3" t="s">
        <v>27</v>
      </c>
      <c r="O661" s="3" t="s">
        <v>27</v>
      </c>
      <c r="P661" s="3" t="s">
        <v>27</v>
      </c>
      <c r="Q661" s="3" t="s">
        <v>27</v>
      </c>
      <c r="R661" s="3" t="s">
        <v>27</v>
      </c>
      <c r="S661" s="3" t="s">
        <v>27</v>
      </c>
      <c r="T661" s="3" t="s">
        <v>27</v>
      </c>
    </row>
    <row r="662" ht="22" customHeight="1" spans="1:20" x14ac:dyDescent="0.25">
      <c r="A662" t="s">
        <v>2208</v>
      </c>
      <c r="B662" t="s">
        <v>2209</v>
      </c>
      <c r="C662">
        <v>66</v>
      </c>
      <c r="D662" t="s">
        <v>22</v>
      </c>
      <c r="E662" t="s">
        <v>2210</v>
      </c>
      <c r="F662" t="s">
        <v>24</v>
      </c>
      <c r="G662" s="2" t="s">
        <v>414</v>
      </c>
      <c r="H662" t="s">
        <v>26</v>
      </c>
      <c r="I662" s="3" t="s">
        <v>27</v>
      </c>
      <c r="J662" s="3" t="s">
        <v>27</v>
      </c>
      <c r="K662" s="3" t="s">
        <v>27</v>
      </c>
      <c r="L662" s="3" t="s">
        <v>27</v>
      </c>
      <c r="M662" s="3" t="s">
        <v>27</v>
      </c>
      <c r="N662" s="3" t="s">
        <v>27</v>
      </c>
      <c r="O662" s="3" t="s">
        <v>27</v>
      </c>
      <c r="P662" s="3" t="s">
        <v>27</v>
      </c>
      <c r="Q662" s="3" t="s">
        <v>27</v>
      </c>
      <c r="R662" s="3" t="s">
        <v>27</v>
      </c>
      <c r="S662" s="3" t="s">
        <v>27</v>
      </c>
      <c r="T662" s="3" t="s">
        <v>27</v>
      </c>
    </row>
    <row r="663" ht="22" customHeight="1" spans="1:20" x14ac:dyDescent="0.25">
      <c r="A663" t="s">
        <v>2211</v>
      </c>
      <c r="B663" t="s">
        <v>2212</v>
      </c>
      <c r="C663">
        <v>73</v>
      </c>
      <c r="D663" t="s">
        <v>30</v>
      </c>
      <c r="E663" t="s">
        <v>2213</v>
      </c>
      <c r="F663" t="s">
        <v>32</v>
      </c>
      <c r="G663" s="2" t="s">
        <v>418</v>
      </c>
      <c r="H663" t="s">
        <v>34</v>
      </c>
      <c r="I663" s="3" t="s">
        <v>27</v>
      </c>
      <c r="J663" s="4" t="s">
        <v>35</v>
      </c>
      <c r="K663" s="3" t="s">
        <v>27</v>
      </c>
      <c r="L663" s="3" t="s">
        <v>27</v>
      </c>
      <c r="M663" s="3" t="s">
        <v>27</v>
      </c>
      <c r="N663" s="3" t="s">
        <v>27</v>
      </c>
      <c r="O663" s="4" t="s">
        <v>35</v>
      </c>
      <c r="P663" s="3" t="s">
        <v>27</v>
      </c>
      <c r="Q663" s="3" t="s">
        <v>27</v>
      </c>
      <c r="R663" s="3" t="s">
        <v>27</v>
      </c>
      <c r="S663" s="4" t="s">
        <v>35</v>
      </c>
      <c r="T663" s="3" t="s">
        <v>27</v>
      </c>
    </row>
    <row r="664" ht="22" customHeight="1" spans="1:20" x14ac:dyDescent="0.25">
      <c r="A664" t="s">
        <v>2214</v>
      </c>
      <c r="B664" t="s">
        <v>2215</v>
      </c>
      <c r="C664">
        <v>80</v>
      </c>
      <c r="D664" t="s">
        <v>22</v>
      </c>
      <c r="E664" t="s">
        <v>2216</v>
      </c>
      <c r="F664" t="s">
        <v>39</v>
      </c>
      <c r="G664" s="2" t="s">
        <v>422</v>
      </c>
      <c r="H664" t="s">
        <v>41</v>
      </c>
      <c r="I664" s="3" t="s">
        <v>27</v>
      </c>
      <c r="J664" s="3" t="s">
        <v>27</v>
      </c>
      <c r="K664" s="5" t="s">
        <v>42</v>
      </c>
      <c r="L664" s="3" t="s">
        <v>27</v>
      </c>
      <c r="M664" s="3" t="s">
        <v>27</v>
      </c>
      <c r="N664" s="3" t="s">
        <v>27</v>
      </c>
      <c r="O664" s="3" t="s">
        <v>27</v>
      </c>
      <c r="P664" s="5" t="s">
        <v>42</v>
      </c>
      <c r="Q664" s="3" t="s">
        <v>27</v>
      </c>
      <c r="R664" s="3" t="s">
        <v>27</v>
      </c>
      <c r="S664" s="3" t="s">
        <v>27</v>
      </c>
      <c r="T664" s="3" t="s">
        <v>27</v>
      </c>
    </row>
    <row r="665" ht="22" customHeight="1" spans="1:20" x14ac:dyDescent="0.25">
      <c r="A665" t="s">
        <v>2217</v>
      </c>
      <c r="B665" t="s">
        <v>2218</v>
      </c>
      <c r="C665">
        <v>87</v>
      </c>
      <c r="D665" t="s">
        <v>30</v>
      </c>
      <c r="E665" t="s">
        <v>2219</v>
      </c>
      <c r="F665" t="s">
        <v>32</v>
      </c>
      <c r="G665" s="2" t="s">
        <v>426</v>
      </c>
      <c r="H665" t="s">
        <v>47</v>
      </c>
      <c r="I665" s="3" t="s">
        <v>27</v>
      </c>
      <c r="J665" s="3" t="s">
        <v>27</v>
      </c>
      <c r="K665" s="3" t="s">
        <v>27</v>
      </c>
      <c r="L665" s="3" t="s">
        <v>27</v>
      </c>
      <c r="M665" s="3" t="s">
        <v>27</v>
      </c>
      <c r="N665" s="3" t="s">
        <v>27</v>
      </c>
      <c r="O665" s="3" t="s">
        <v>27</v>
      </c>
      <c r="P665" s="3" t="s">
        <v>27</v>
      </c>
      <c r="Q665" s="4" t="s">
        <v>35</v>
      </c>
      <c r="R665" s="3" t="s">
        <v>27</v>
      </c>
      <c r="S665" s="3" t="s">
        <v>27</v>
      </c>
      <c r="T665" s="5" t="s">
        <v>42</v>
      </c>
    </row>
    <row r="666" ht="22" customHeight="1" spans="1:20" x14ac:dyDescent="0.25">
      <c r="A666" t="s">
        <v>2220</v>
      </c>
      <c r="B666" t="s">
        <v>2221</v>
      </c>
      <c r="C666">
        <v>94</v>
      </c>
      <c r="D666" t="s">
        <v>22</v>
      </c>
      <c r="E666" t="s">
        <v>2222</v>
      </c>
      <c r="F666" t="s">
        <v>39</v>
      </c>
      <c r="G666" s="2" t="s">
        <v>430</v>
      </c>
      <c r="H666" t="s">
        <v>52</v>
      </c>
      <c r="I666" s="3" t="s">
        <v>27</v>
      </c>
      <c r="J666" s="3" t="s">
        <v>27</v>
      </c>
      <c r="K666" s="3" t="s">
        <v>27</v>
      </c>
      <c r="L666" s="3" t="s">
        <v>27</v>
      </c>
      <c r="M666" s="3" t="s">
        <v>27</v>
      </c>
      <c r="N666" s="3" t="s">
        <v>27</v>
      </c>
      <c r="O666" s="3" t="s">
        <v>27</v>
      </c>
      <c r="P666" s="3" t="s">
        <v>27</v>
      </c>
      <c r="Q666" s="3" t="s">
        <v>27</v>
      </c>
      <c r="R666" s="6" t="s">
        <v>53</v>
      </c>
      <c r="S666" s="6" t="s">
        <v>53</v>
      </c>
      <c r="T666" s="3" t="s">
        <v>27</v>
      </c>
    </row>
    <row r="667" ht="22" customHeight="1" spans="1:20" x14ac:dyDescent="0.25">
      <c r="A667" t="s">
        <v>2223</v>
      </c>
      <c r="B667" t="s">
        <v>2224</v>
      </c>
      <c r="C667">
        <v>70</v>
      </c>
      <c r="D667" t="s">
        <v>30</v>
      </c>
      <c r="E667" t="s">
        <v>2225</v>
      </c>
      <c r="F667" t="s">
        <v>32</v>
      </c>
      <c r="G667" s="2" t="s">
        <v>434</v>
      </c>
      <c r="H667" t="s">
        <v>58</v>
      </c>
      <c r="I667" s="3" t="s">
        <v>27</v>
      </c>
      <c r="J667" s="3" t="s">
        <v>27</v>
      </c>
      <c r="K667" s="3" t="s">
        <v>27</v>
      </c>
      <c r="L667" s="3" t="s">
        <v>27</v>
      </c>
      <c r="M667" s="3" t="s">
        <v>27</v>
      </c>
      <c r="N667" s="3" t="s">
        <v>27</v>
      </c>
      <c r="O667" s="4" t="s">
        <v>35</v>
      </c>
      <c r="P667" s="3" t="s">
        <v>27</v>
      </c>
      <c r="Q667" s="5" t="s">
        <v>42</v>
      </c>
      <c r="R667" s="3" t="s">
        <v>27</v>
      </c>
      <c r="S667" s="5" t="s">
        <v>42</v>
      </c>
      <c r="T667" s="3" t="s">
        <v>27</v>
      </c>
    </row>
    <row r="668" ht="22" customHeight="1" spans="1:20" x14ac:dyDescent="0.25">
      <c r="A668" t="s">
        <v>2226</v>
      </c>
      <c r="B668" t="s">
        <v>2227</v>
      </c>
      <c r="C668">
        <v>77</v>
      </c>
      <c r="D668" t="s">
        <v>22</v>
      </c>
      <c r="E668" t="s">
        <v>2228</v>
      </c>
      <c r="F668" t="s">
        <v>39</v>
      </c>
      <c r="G668" s="2" t="s">
        <v>438</v>
      </c>
      <c r="H668" t="s">
        <v>63</v>
      </c>
      <c r="I668" s="3" t="s">
        <v>27</v>
      </c>
      <c r="J668" s="3" t="s">
        <v>27</v>
      </c>
      <c r="K668" s="3" t="s">
        <v>27</v>
      </c>
      <c r="L668" s="3" t="s">
        <v>27</v>
      </c>
      <c r="M668" s="3" t="s">
        <v>27</v>
      </c>
      <c r="N668" s="4" t="s">
        <v>35</v>
      </c>
      <c r="O668" s="3" t="s">
        <v>27</v>
      </c>
      <c r="P668" s="3" t="s">
        <v>27</v>
      </c>
      <c r="Q668" s="4" t="s">
        <v>35</v>
      </c>
      <c r="R668" s="3" t="s">
        <v>27</v>
      </c>
      <c r="S668" s="4" t="s">
        <v>35</v>
      </c>
      <c r="T668" s="5" t="s">
        <v>42</v>
      </c>
    </row>
    <row r="669" ht="22" customHeight="1" spans="1:20" x14ac:dyDescent="0.25">
      <c r="A669" t="s">
        <v>2229</v>
      </c>
      <c r="B669" t="s">
        <v>2230</v>
      </c>
      <c r="C669">
        <v>84</v>
      </c>
      <c r="D669" t="s">
        <v>30</v>
      </c>
      <c r="E669" t="s">
        <v>2231</v>
      </c>
      <c r="F669" t="s">
        <v>32</v>
      </c>
      <c r="G669" s="2" t="s">
        <v>442</v>
      </c>
      <c r="H669" t="s">
        <v>68</v>
      </c>
      <c r="I669" s="3" t="s">
        <v>27</v>
      </c>
      <c r="J669" s="3" t="s">
        <v>27</v>
      </c>
      <c r="K669" s="3" t="s">
        <v>27</v>
      </c>
      <c r="L669" s="3" t="s">
        <v>27</v>
      </c>
      <c r="M669" s="3" t="s">
        <v>27</v>
      </c>
      <c r="N669" s="3" t="s">
        <v>27</v>
      </c>
      <c r="O669" s="3" t="s">
        <v>27</v>
      </c>
      <c r="P669" s="3" t="s">
        <v>27</v>
      </c>
      <c r="Q669" s="3" t="s">
        <v>27</v>
      </c>
      <c r="R669" s="5" t="s">
        <v>42</v>
      </c>
      <c r="S669" s="5" t="s">
        <v>42</v>
      </c>
      <c r="T669" s="5" t="s">
        <v>42</v>
      </c>
    </row>
    <row r="670" ht="22" customHeight="1" spans="1:20" x14ac:dyDescent="0.25">
      <c r="A670" t="s">
        <v>2232</v>
      </c>
      <c r="B670" t="s">
        <v>2233</v>
      </c>
      <c r="C670">
        <v>91</v>
      </c>
      <c r="D670" t="s">
        <v>22</v>
      </c>
      <c r="E670" t="s">
        <v>2234</v>
      </c>
      <c r="F670" t="s">
        <v>39</v>
      </c>
      <c r="G670" s="2" t="s">
        <v>446</v>
      </c>
      <c r="H670" t="s">
        <v>73</v>
      </c>
      <c r="I670" s="3" t="s">
        <v>27</v>
      </c>
      <c r="J670" s="3" t="s">
        <v>27</v>
      </c>
      <c r="K670" s="3" t="s">
        <v>27</v>
      </c>
      <c r="L670" s="3" t="s">
        <v>27</v>
      </c>
      <c r="M670" s="3" t="s">
        <v>27</v>
      </c>
      <c r="N670" s="3" t="s">
        <v>27</v>
      </c>
      <c r="O670" s="3" t="s">
        <v>27</v>
      </c>
      <c r="P670" s="3" t="s">
        <v>27</v>
      </c>
      <c r="Q670" s="5" t="s">
        <v>42</v>
      </c>
      <c r="R670" s="3" t="s">
        <v>27</v>
      </c>
      <c r="S670" s="5" t="s">
        <v>42</v>
      </c>
      <c r="T670" s="5" t="s">
        <v>42</v>
      </c>
    </row>
    <row r="671" ht="22" customHeight="1" spans="1:20" x14ac:dyDescent="0.25">
      <c r="A671" t="s">
        <v>2235</v>
      </c>
      <c r="B671" t="s">
        <v>2236</v>
      </c>
      <c r="C671">
        <v>67</v>
      </c>
      <c r="D671" t="s">
        <v>30</v>
      </c>
      <c r="E671" t="s">
        <v>2237</v>
      </c>
      <c r="F671" t="s">
        <v>32</v>
      </c>
      <c r="G671" s="2" t="s">
        <v>450</v>
      </c>
      <c r="H671" t="s">
        <v>78</v>
      </c>
      <c r="I671" s="3" t="s">
        <v>27</v>
      </c>
      <c r="J671" s="3" t="s">
        <v>27</v>
      </c>
      <c r="K671" s="3" t="s">
        <v>27</v>
      </c>
      <c r="L671" s="4" t="s">
        <v>35</v>
      </c>
      <c r="M671" s="3" t="s">
        <v>27</v>
      </c>
      <c r="N671" s="3" t="s">
        <v>27</v>
      </c>
      <c r="O671" s="3" t="s">
        <v>27</v>
      </c>
      <c r="P671" s="3" t="s">
        <v>27</v>
      </c>
      <c r="Q671" s="3" t="s">
        <v>27</v>
      </c>
      <c r="R671" s="3" t="s">
        <v>27</v>
      </c>
      <c r="S671" s="3" t="s">
        <v>27</v>
      </c>
      <c r="T671" s="3" t="s">
        <v>27</v>
      </c>
    </row>
    <row r="672" ht="22" customHeight="1" spans="1:20" x14ac:dyDescent="0.25">
      <c r="A672" t="s">
        <v>2238</v>
      </c>
      <c r="B672" t="s">
        <v>2239</v>
      </c>
      <c r="C672">
        <v>74</v>
      </c>
      <c r="D672" t="s">
        <v>22</v>
      </c>
      <c r="E672" t="s">
        <v>2240</v>
      </c>
      <c r="F672" t="s">
        <v>39</v>
      </c>
      <c r="G672" s="2" t="s">
        <v>454</v>
      </c>
      <c r="H672" t="s">
        <v>26</v>
      </c>
      <c r="I672" s="3" t="s">
        <v>27</v>
      </c>
      <c r="J672" s="3" t="s">
        <v>27</v>
      </c>
      <c r="K672" s="3" t="s">
        <v>27</v>
      </c>
      <c r="L672" s="3" t="s">
        <v>27</v>
      </c>
      <c r="M672" s="3" t="s">
        <v>27</v>
      </c>
      <c r="N672" s="3" t="s">
        <v>27</v>
      </c>
      <c r="O672" s="3" t="s">
        <v>27</v>
      </c>
      <c r="P672" s="3" t="s">
        <v>27</v>
      </c>
      <c r="Q672" s="3" t="s">
        <v>27</v>
      </c>
      <c r="R672" s="3" t="s">
        <v>27</v>
      </c>
      <c r="S672" s="3" t="s">
        <v>27</v>
      </c>
      <c r="T672" s="3" t="s">
        <v>27</v>
      </c>
    </row>
    <row r="673" ht="22" customHeight="1" spans="1:20" x14ac:dyDescent="0.25">
      <c r="A673" t="s">
        <v>2241</v>
      </c>
      <c r="B673" t="s">
        <v>2242</v>
      </c>
      <c r="C673">
        <v>81</v>
      </c>
      <c r="D673" t="s">
        <v>30</v>
      </c>
      <c r="E673" t="s">
        <v>2243</v>
      </c>
      <c r="F673" t="s">
        <v>24</v>
      </c>
      <c r="G673" s="2" t="s">
        <v>458</v>
      </c>
      <c r="H673" t="s">
        <v>34</v>
      </c>
      <c r="I673" s="3" t="s">
        <v>27</v>
      </c>
      <c r="J673" s="4" t="s">
        <v>35</v>
      </c>
      <c r="K673" s="3" t="s">
        <v>27</v>
      </c>
      <c r="L673" s="3" t="s">
        <v>27</v>
      </c>
      <c r="M673" s="3" t="s">
        <v>27</v>
      </c>
      <c r="N673" s="3" t="s">
        <v>27</v>
      </c>
      <c r="O673" s="4" t="s">
        <v>35</v>
      </c>
      <c r="P673" s="3" t="s">
        <v>27</v>
      </c>
      <c r="Q673" s="3" t="s">
        <v>27</v>
      </c>
      <c r="R673" s="3" t="s">
        <v>27</v>
      </c>
      <c r="S673" s="4" t="s">
        <v>35</v>
      </c>
      <c r="T673" s="3" t="s">
        <v>27</v>
      </c>
    </row>
    <row r="674" ht="22" customHeight="1" spans="1:20" x14ac:dyDescent="0.25">
      <c r="A674" t="s">
        <v>2244</v>
      </c>
      <c r="B674" t="s">
        <v>2245</v>
      </c>
      <c r="C674">
        <v>88</v>
      </c>
      <c r="D674" t="s">
        <v>22</v>
      </c>
      <c r="E674" t="s">
        <v>2246</v>
      </c>
      <c r="F674" t="s">
        <v>39</v>
      </c>
      <c r="G674" s="2" t="s">
        <v>462</v>
      </c>
      <c r="H674" t="s">
        <v>41</v>
      </c>
      <c r="I674" s="3" t="s">
        <v>27</v>
      </c>
      <c r="J674" s="3" t="s">
        <v>27</v>
      </c>
      <c r="K674" s="5" t="s">
        <v>42</v>
      </c>
      <c r="L674" s="3" t="s">
        <v>27</v>
      </c>
      <c r="M674" s="3" t="s">
        <v>27</v>
      </c>
      <c r="N674" s="3" t="s">
        <v>27</v>
      </c>
      <c r="O674" s="3" t="s">
        <v>27</v>
      </c>
      <c r="P674" s="5" t="s">
        <v>42</v>
      </c>
      <c r="Q674" s="3" t="s">
        <v>27</v>
      </c>
      <c r="R674" s="3" t="s">
        <v>27</v>
      </c>
      <c r="S674" s="3" t="s">
        <v>27</v>
      </c>
      <c r="T674" s="3" t="s">
        <v>27</v>
      </c>
    </row>
    <row r="675" ht="22" customHeight="1" spans="1:20" x14ac:dyDescent="0.25">
      <c r="A675" t="s">
        <v>2247</v>
      </c>
      <c r="B675" t="s">
        <v>2248</v>
      </c>
      <c r="C675">
        <v>95</v>
      </c>
      <c r="D675" t="s">
        <v>30</v>
      </c>
      <c r="E675" t="s">
        <v>2249</v>
      </c>
      <c r="F675" t="s">
        <v>32</v>
      </c>
      <c r="G675" s="2" t="s">
        <v>466</v>
      </c>
      <c r="H675" t="s">
        <v>47</v>
      </c>
      <c r="I675" s="3" t="s">
        <v>27</v>
      </c>
      <c r="J675" s="3" t="s">
        <v>27</v>
      </c>
      <c r="K675" s="3" t="s">
        <v>27</v>
      </c>
      <c r="L675" s="3" t="s">
        <v>27</v>
      </c>
      <c r="M675" s="3" t="s">
        <v>27</v>
      </c>
      <c r="N675" s="3" t="s">
        <v>27</v>
      </c>
      <c r="O675" s="3" t="s">
        <v>27</v>
      </c>
      <c r="P675" s="3" t="s">
        <v>27</v>
      </c>
      <c r="Q675" s="4" t="s">
        <v>35</v>
      </c>
      <c r="R675" s="3" t="s">
        <v>27</v>
      </c>
      <c r="S675" s="3" t="s">
        <v>27</v>
      </c>
      <c r="T675" s="5" t="s">
        <v>42</v>
      </c>
    </row>
    <row r="676" ht="22" customHeight="1" spans="1:20" x14ac:dyDescent="0.25">
      <c r="A676" t="s">
        <v>2250</v>
      </c>
      <c r="B676" t="s">
        <v>2251</v>
      </c>
      <c r="C676">
        <v>71</v>
      </c>
      <c r="D676" t="s">
        <v>22</v>
      </c>
      <c r="E676" t="s">
        <v>2252</v>
      </c>
      <c r="F676" t="s">
        <v>39</v>
      </c>
      <c r="G676" s="2" t="s">
        <v>470</v>
      </c>
      <c r="H676" t="s">
        <v>52</v>
      </c>
      <c r="I676" s="3" t="s">
        <v>27</v>
      </c>
      <c r="J676" s="3" t="s">
        <v>27</v>
      </c>
      <c r="K676" s="3" t="s">
        <v>27</v>
      </c>
      <c r="L676" s="3" t="s">
        <v>27</v>
      </c>
      <c r="M676" s="3" t="s">
        <v>27</v>
      </c>
      <c r="N676" s="3" t="s">
        <v>27</v>
      </c>
      <c r="O676" s="3" t="s">
        <v>27</v>
      </c>
      <c r="P676" s="3" t="s">
        <v>27</v>
      </c>
      <c r="Q676" s="3" t="s">
        <v>27</v>
      </c>
      <c r="R676" s="6" t="s">
        <v>53</v>
      </c>
      <c r="S676" s="6" t="s">
        <v>53</v>
      </c>
      <c r="T676" s="3" t="s">
        <v>27</v>
      </c>
    </row>
    <row r="677" ht="22" customHeight="1" spans="1:20" x14ac:dyDescent="0.25">
      <c r="A677" t="s">
        <v>2253</v>
      </c>
      <c r="B677" t="s">
        <v>2254</v>
      </c>
      <c r="C677">
        <v>78</v>
      </c>
      <c r="D677" t="s">
        <v>30</v>
      </c>
      <c r="E677" t="s">
        <v>2255</v>
      </c>
      <c r="F677" t="s">
        <v>32</v>
      </c>
      <c r="G677" s="2" t="s">
        <v>474</v>
      </c>
      <c r="H677" t="s">
        <v>58</v>
      </c>
      <c r="I677" s="3" t="s">
        <v>27</v>
      </c>
      <c r="J677" s="3" t="s">
        <v>27</v>
      </c>
      <c r="K677" s="3" t="s">
        <v>27</v>
      </c>
      <c r="L677" s="3" t="s">
        <v>27</v>
      </c>
      <c r="M677" s="3" t="s">
        <v>27</v>
      </c>
      <c r="N677" s="3" t="s">
        <v>27</v>
      </c>
      <c r="O677" s="4" t="s">
        <v>35</v>
      </c>
      <c r="P677" s="3" t="s">
        <v>27</v>
      </c>
      <c r="Q677" s="5" t="s">
        <v>42</v>
      </c>
      <c r="R677" s="3" t="s">
        <v>27</v>
      </c>
      <c r="S677" s="5" t="s">
        <v>42</v>
      </c>
      <c r="T677" s="3" t="s">
        <v>27</v>
      </c>
    </row>
    <row r="678" ht="22" customHeight="1" spans="1:20" x14ac:dyDescent="0.25">
      <c r="A678" t="s">
        <v>2256</v>
      </c>
      <c r="B678" t="s">
        <v>2257</v>
      </c>
      <c r="C678">
        <v>85</v>
      </c>
      <c r="D678" t="s">
        <v>22</v>
      </c>
      <c r="E678" t="s">
        <v>2258</v>
      </c>
      <c r="F678" t="s">
        <v>39</v>
      </c>
      <c r="G678" s="2" t="s">
        <v>478</v>
      </c>
      <c r="H678" t="s">
        <v>63</v>
      </c>
      <c r="I678" s="3" t="s">
        <v>27</v>
      </c>
      <c r="J678" s="3" t="s">
        <v>27</v>
      </c>
      <c r="K678" s="3" t="s">
        <v>27</v>
      </c>
      <c r="L678" s="3" t="s">
        <v>27</v>
      </c>
      <c r="M678" s="3" t="s">
        <v>27</v>
      </c>
      <c r="N678" s="4" t="s">
        <v>35</v>
      </c>
      <c r="O678" s="3" t="s">
        <v>27</v>
      </c>
      <c r="P678" s="3" t="s">
        <v>27</v>
      </c>
      <c r="Q678" s="4" t="s">
        <v>35</v>
      </c>
      <c r="R678" s="3" t="s">
        <v>27</v>
      </c>
      <c r="S678" s="4" t="s">
        <v>35</v>
      </c>
      <c r="T678" s="5" t="s">
        <v>42</v>
      </c>
    </row>
    <row r="679" ht="22" customHeight="1" spans="1:20" x14ac:dyDescent="0.25">
      <c r="A679" t="s">
        <v>2259</v>
      </c>
      <c r="B679" t="s">
        <v>2260</v>
      </c>
      <c r="C679">
        <v>92</v>
      </c>
      <c r="D679" t="s">
        <v>30</v>
      </c>
      <c r="E679" t="s">
        <v>2261</v>
      </c>
      <c r="F679" t="s">
        <v>32</v>
      </c>
      <c r="G679" s="2" t="s">
        <v>482</v>
      </c>
      <c r="H679" t="s">
        <v>68</v>
      </c>
      <c r="I679" s="3" t="s">
        <v>27</v>
      </c>
      <c r="J679" s="3" t="s">
        <v>27</v>
      </c>
      <c r="K679" s="3" t="s">
        <v>27</v>
      </c>
      <c r="L679" s="3" t="s">
        <v>27</v>
      </c>
      <c r="M679" s="3" t="s">
        <v>27</v>
      </c>
      <c r="N679" s="3" t="s">
        <v>27</v>
      </c>
      <c r="O679" s="3" t="s">
        <v>27</v>
      </c>
      <c r="P679" s="3" t="s">
        <v>27</v>
      </c>
      <c r="Q679" s="3" t="s">
        <v>27</v>
      </c>
      <c r="R679" s="5" t="s">
        <v>42</v>
      </c>
      <c r="S679" s="5" t="s">
        <v>42</v>
      </c>
      <c r="T679" s="5" t="s">
        <v>42</v>
      </c>
    </row>
    <row r="680" ht="22" customHeight="1" spans="1:20" x14ac:dyDescent="0.25">
      <c r="A680" t="s">
        <v>2262</v>
      </c>
      <c r="B680" t="s">
        <v>2263</v>
      </c>
      <c r="C680">
        <v>68</v>
      </c>
      <c r="D680" t="s">
        <v>22</v>
      </c>
      <c r="E680" t="s">
        <v>2264</v>
      </c>
      <c r="F680" t="s">
        <v>39</v>
      </c>
      <c r="G680" s="2" t="s">
        <v>486</v>
      </c>
      <c r="H680" t="s">
        <v>73</v>
      </c>
      <c r="I680" s="3" t="s">
        <v>27</v>
      </c>
      <c r="J680" s="3" t="s">
        <v>27</v>
      </c>
      <c r="K680" s="3" t="s">
        <v>27</v>
      </c>
      <c r="L680" s="3" t="s">
        <v>27</v>
      </c>
      <c r="M680" s="3" t="s">
        <v>27</v>
      </c>
      <c r="N680" s="3" t="s">
        <v>27</v>
      </c>
      <c r="O680" s="3" t="s">
        <v>27</v>
      </c>
      <c r="P680" s="3" t="s">
        <v>27</v>
      </c>
      <c r="Q680" s="5" t="s">
        <v>42</v>
      </c>
      <c r="R680" s="3" t="s">
        <v>27</v>
      </c>
      <c r="S680" s="5" t="s">
        <v>42</v>
      </c>
      <c r="T680" s="5" t="s">
        <v>42</v>
      </c>
    </row>
    <row r="681" ht="22" customHeight="1" spans="1:20" x14ac:dyDescent="0.25">
      <c r="A681" t="s">
        <v>2265</v>
      </c>
      <c r="B681" t="s">
        <v>2266</v>
      </c>
      <c r="C681">
        <v>75</v>
      </c>
      <c r="D681" t="s">
        <v>30</v>
      </c>
      <c r="E681" t="s">
        <v>2267</v>
      </c>
      <c r="F681" t="s">
        <v>32</v>
      </c>
      <c r="G681" s="2" t="s">
        <v>490</v>
      </c>
      <c r="H681" t="s">
        <v>78</v>
      </c>
      <c r="I681" s="3" t="s">
        <v>27</v>
      </c>
      <c r="J681" s="3" t="s">
        <v>27</v>
      </c>
      <c r="K681" s="3" t="s">
        <v>27</v>
      </c>
      <c r="L681" s="4" t="s">
        <v>35</v>
      </c>
      <c r="M681" s="3" t="s">
        <v>27</v>
      </c>
      <c r="N681" s="3" t="s">
        <v>27</v>
      </c>
      <c r="O681" s="3" t="s">
        <v>27</v>
      </c>
      <c r="P681" s="3" t="s">
        <v>27</v>
      </c>
      <c r="Q681" s="3" t="s">
        <v>27</v>
      </c>
      <c r="R681" s="3" t="s">
        <v>27</v>
      </c>
      <c r="S681" s="3" t="s">
        <v>27</v>
      </c>
      <c r="T681" s="3" t="s">
        <v>27</v>
      </c>
    </row>
    <row r="682" ht="22" customHeight="1" spans="1:20" x14ac:dyDescent="0.25">
      <c r="A682" t="s">
        <v>2268</v>
      </c>
      <c r="B682" t="s">
        <v>2269</v>
      </c>
      <c r="C682">
        <v>82</v>
      </c>
      <c r="D682" t="s">
        <v>22</v>
      </c>
      <c r="E682" t="s">
        <v>2270</v>
      </c>
      <c r="F682" t="s">
        <v>39</v>
      </c>
      <c r="G682" s="2" t="s">
        <v>494</v>
      </c>
      <c r="H682" t="s">
        <v>26</v>
      </c>
      <c r="I682" s="3" t="s">
        <v>27</v>
      </c>
      <c r="J682" s="3" t="s">
        <v>27</v>
      </c>
      <c r="K682" s="3" t="s">
        <v>27</v>
      </c>
      <c r="L682" s="3" t="s">
        <v>27</v>
      </c>
      <c r="M682" s="3" t="s">
        <v>27</v>
      </c>
      <c r="N682" s="3" t="s">
        <v>27</v>
      </c>
      <c r="O682" s="3" t="s">
        <v>27</v>
      </c>
      <c r="P682" s="3" t="s">
        <v>27</v>
      </c>
      <c r="Q682" s="3" t="s">
        <v>27</v>
      </c>
      <c r="R682" s="3" t="s">
        <v>27</v>
      </c>
      <c r="S682" s="3" t="s">
        <v>27</v>
      </c>
      <c r="T682" s="3" t="s">
        <v>27</v>
      </c>
    </row>
    <row r="683" ht="22" customHeight="1" spans="1:20" x14ac:dyDescent="0.25">
      <c r="A683" t="s">
        <v>2271</v>
      </c>
      <c r="B683" t="s">
        <v>2272</v>
      </c>
      <c r="C683">
        <v>89</v>
      </c>
      <c r="D683" t="s">
        <v>30</v>
      </c>
      <c r="E683" t="s">
        <v>2273</v>
      </c>
      <c r="F683" t="s">
        <v>32</v>
      </c>
      <c r="G683" s="2" t="s">
        <v>498</v>
      </c>
      <c r="H683" t="s">
        <v>34</v>
      </c>
      <c r="I683" s="3" t="s">
        <v>27</v>
      </c>
      <c r="J683" s="4" t="s">
        <v>35</v>
      </c>
      <c r="K683" s="3" t="s">
        <v>27</v>
      </c>
      <c r="L683" s="3" t="s">
        <v>27</v>
      </c>
      <c r="M683" s="3" t="s">
        <v>27</v>
      </c>
      <c r="N683" s="3" t="s">
        <v>27</v>
      </c>
      <c r="O683" s="4" t="s">
        <v>35</v>
      </c>
      <c r="P683" s="3" t="s">
        <v>27</v>
      </c>
      <c r="Q683" s="3" t="s">
        <v>27</v>
      </c>
      <c r="R683" s="3" t="s">
        <v>27</v>
      </c>
      <c r="S683" s="4" t="s">
        <v>35</v>
      </c>
      <c r="T683" s="3" t="s">
        <v>27</v>
      </c>
    </row>
    <row r="684" ht="22" customHeight="1" spans="1:20" x14ac:dyDescent="0.25">
      <c r="A684" t="s">
        <v>2274</v>
      </c>
      <c r="B684" t="s">
        <v>2275</v>
      </c>
      <c r="C684">
        <v>65</v>
      </c>
      <c r="D684" t="s">
        <v>22</v>
      </c>
      <c r="E684" t="s">
        <v>2276</v>
      </c>
      <c r="F684" t="s">
        <v>24</v>
      </c>
      <c r="G684" s="2" t="s">
        <v>502</v>
      </c>
      <c r="H684" t="s">
        <v>41</v>
      </c>
      <c r="I684" s="3" t="s">
        <v>27</v>
      </c>
      <c r="J684" s="3" t="s">
        <v>27</v>
      </c>
      <c r="K684" s="5" t="s">
        <v>42</v>
      </c>
      <c r="L684" s="3" t="s">
        <v>27</v>
      </c>
      <c r="M684" s="3" t="s">
        <v>27</v>
      </c>
      <c r="N684" s="3" t="s">
        <v>27</v>
      </c>
      <c r="O684" s="3" t="s">
        <v>27</v>
      </c>
      <c r="P684" s="5" t="s">
        <v>42</v>
      </c>
      <c r="Q684" s="3" t="s">
        <v>27</v>
      </c>
      <c r="R684" s="3" t="s">
        <v>27</v>
      </c>
      <c r="S684" s="3" t="s">
        <v>27</v>
      </c>
      <c r="T684" s="3" t="s">
        <v>27</v>
      </c>
    </row>
    <row r="685" ht="22" customHeight="1" spans="1:20" x14ac:dyDescent="0.25">
      <c r="A685" t="s">
        <v>2277</v>
      </c>
      <c r="B685" t="s">
        <v>2278</v>
      </c>
      <c r="C685">
        <v>72</v>
      </c>
      <c r="D685" t="s">
        <v>30</v>
      </c>
      <c r="E685" t="s">
        <v>2279</v>
      </c>
      <c r="F685" t="s">
        <v>32</v>
      </c>
      <c r="G685" s="2" t="s">
        <v>506</v>
      </c>
      <c r="H685" t="s">
        <v>47</v>
      </c>
      <c r="I685" s="3" t="s">
        <v>27</v>
      </c>
      <c r="J685" s="3" t="s">
        <v>27</v>
      </c>
      <c r="K685" s="3" t="s">
        <v>27</v>
      </c>
      <c r="L685" s="3" t="s">
        <v>27</v>
      </c>
      <c r="M685" s="3" t="s">
        <v>27</v>
      </c>
      <c r="N685" s="3" t="s">
        <v>27</v>
      </c>
      <c r="O685" s="3" t="s">
        <v>27</v>
      </c>
      <c r="P685" s="3" t="s">
        <v>27</v>
      </c>
      <c r="Q685" s="4" t="s">
        <v>35</v>
      </c>
      <c r="R685" s="3" t="s">
        <v>27</v>
      </c>
      <c r="S685" s="3" t="s">
        <v>27</v>
      </c>
      <c r="T685" s="5" t="s">
        <v>42</v>
      </c>
    </row>
    <row r="686" ht="22" customHeight="1" spans="1:20" x14ac:dyDescent="0.25">
      <c r="A686" t="s">
        <v>2280</v>
      </c>
      <c r="B686" t="s">
        <v>2281</v>
      </c>
      <c r="C686">
        <v>79</v>
      </c>
      <c r="D686" t="s">
        <v>22</v>
      </c>
      <c r="E686" t="s">
        <v>2282</v>
      </c>
      <c r="F686" t="s">
        <v>39</v>
      </c>
      <c r="G686" s="2" t="s">
        <v>510</v>
      </c>
      <c r="H686" t="s">
        <v>52</v>
      </c>
      <c r="I686" s="3" t="s">
        <v>27</v>
      </c>
      <c r="J686" s="3" t="s">
        <v>27</v>
      </c>
      <c r="K686" s="3" t="s">
        <v>27</v>
      </c>
      <c r="L686" s="3" t="s">
        <v>27</v>
      </c>
      <c r="M686" s="3" t="s">
        <v>27</v>
      </c>
      <c r="N686" s="3" t="s">
        <v>27</v>
      </c>
      <c r="O686" s="3" t="s">
        <v>27</v>
      </c>
      <c r="P686" s="3" t="s">
        <v>27</v>
      </c>
      <c r="Q686" s="3" t="s">
        <v>27</v>
      </c>
      <c r="R686" s="6" t="s">
        <v>53</v>
      </c>
      <c r="S686" s="6" t="s">
        <v>53</v>
      </c>
      <c r="T686" s="3" t="s">
        <v>27</v>
      </c>
    </row>
    <row r="687" ht="22" customHeight="1" spans="1:20" x14ac:dyDescent="0.25">
      <c r="A687" t="s">
        <v>2283</v>
      </c>
      <c r="B687" t="s">
        <v>2284</v>
      </c>
      <c r="C687">
        <v>86</v>
      </c>
      <c r="D687" t="s">
        <v>30</v>
      </c>
      <c r="E687" t="s">
        <v>2285</v>
      </c>
      <c r="F687" t="s">
        <v>32</v>
      </c>
      <c r="G687" s="2" t="s">
        <v>514</v>
      </c>
      <c r="H687" t="s">
        <v>58</v>
      </c>
      <c r="I687" s="3" t="s">
        <v>27</v>
      </c>
      <c r="J687" s="3" t="s">
        <v>27</v>
      </c>
      <c r="K687" s="3" t="s">
        <v>27</v>
      </c>
      <c r="L687" s="3" t="s">
        <v>27</v>
      </c>
      <c r="M687" s="3" t="s">
        <v>27</v>
      </c>
      <c r="N687" s="3" t="s">
        <v>27</v>
      </c>
      <c r="O687" s="4" t="s">
        <v>35</v>
      </c>
      <c r="P687" s="3" t="s">
        <v>27</v>
      </c>
      <c r="Q687" s="5" t="s">
        <v>42</v>
      </c>
      <c r="R687" s="3" t="s">
        <v>27</v>
      </c>
      <c r="S687" s="5" t="s">
        <v>42</v>
      </c>
      <c r="T687" s="3" t="s">
        <v>27</v>
      </c>
    </row>
    <row r="688" ht="22" customHeight="1" spans="1:20" x14ac:dyDescent="0.25">
      <c r="A688" t="s">
        <v>2286</v>
      </c>
      <c r="B688" t="s">
        <v>2287</v>
      </c>
      <c r="C688">
        <v>93</v>
      </c>
      <c r="D688" t="s">
        <v>22</v>
      </c>
      <c r="E688" t="s">
        <v>2288</v>
      </c>
      <c r="F688" t="s">
        <v>39</v>
      </c>
      <c r="G688" s="2" t="s">
        <v>518</v>
      </c>
      <c r="H688" t="s">
        <v>63</v>
      </c>
      <c r="I688" s="3" t="s">
        <v>27</v>
      </c>
      <c r="J688" s="3" t="s">
        <v>27</v>
      </c>
      <c r="K688" s="3" t="s">
        <v>27</v>
      </c>
      <c r="L688" s="3" t="s">
        <v>27</v>
      </c>
      <c r="M688" s="3" t="s">
        <v>27</v>
      </c>
      <c r="N688" s="4" t="s">
        <v>35</v>
      </c>
      <c r="O688" s="3" t="s">
        <v>27</v>
      </c>
      <c r="P688" s="3" t="s">
        <v>27</v>
      </c>
      <c r="Q688" s="4" t="s">
        <v>35</v>
      </c>
      <c r="R688" s="3" t="s">
        <v>27</v>
      </c>
      <c r="S688" s="4" t="s">
        <v>35</v>
      </c>
      <c r="T688" s="5" t="s">
        <v>42</v>
      </c>
    </row>
    <row r="689" ht="22" customHeight="1" spans="1:20" x14ac:dyDescent="0.25">
      <c r="A689" t="s">
        <v>2289</v>
      </c>
      <c r="B689" t="s">
        <v>2290</v>
      </c>
      <c r="C689">
        <v>69</v>
      </c>
      <c r="D689" t="s">
        <v>30</v>
      </c>
      <c r="E689" t="s">
        <v>2291</v>
      </c>
      <c r="F689" t="s">
        <v>32</v>
      </c>
      <c r="G689" s="2" t="s">
        <v>522</v>
      </c>
      <c r="H689" t="s">
        <v>68</v>
      </c>
      <c r="I689" s="3" t="s">
        <v>27</v>
      </c>
      <c r="J689" s="3" t="s">
        <v>27</v>
      </c>
      <c r="K689" s="3" t="s">
        <v>27</v>
      </c>
      <c r="L689" s="3" t="s">
        <v>27</v>
      </c>
      <c r="M689" s="3" t="s">
        <v>27</v>
      </c>
      <c r="N689" s="3" t="s">
        <v>27</v>
      </c>
      <c r="O689" s="3" t="s">
        <v>27</v>
      </c>
      <c r="P689" s="3" t="s">
        <v>27</v>
      </c>
      <c r="Q689" s="3" t="s">
        <v>27</v>
      </c>
      <c r="R689" s="5" t="s">
        <v>42</v>
      </c>
      <c r="S689" s="5" t="s">
        <v>42</v>
      </c>
      <c r="T689" s="5" t="s">
        <v>42</v>
      </c>
    </row>
    <row r="690" ht="22" customHeight="1" spans="1:20" x14ac:dyDescent="0.25">
      <c r="A690" t="s">
        <v>2292</v>
      </c>
      <c r="B690" t="s">
        <v>2293</v>
      </c>
      <c r="C690">
        <v>76</v>
      </c>
      <c r="D690" t="s">
        <v>22</v>
      </c>
      <c r="E690" t="s">
        <v>2294</v>
      </c>
      <c r="F690" t="s">
        <v>39</v>
      </c>
      <c r="G690" s="2" t="s">
        <v>526</v>
      </c>
      <c r="H690" t="s">
        <v>73</v>
      </c>
      <c r="I690" s="3" t="s">
        <v>27</v>
      </c>
      <c r="J690" s="3" t="s">
        <v>27</v>
      </c>
      <c r="K690" s="3" t="s">
        <v>27</v>
      </c>
      <c r="L690" s="3" t="s">
        <v>27</v>
      </c>
      <c r="M690" s="3" t="s">
        <v>27</v>
      </c>
      <c r="N690" s="3" t="s">
        <v>27</v>
      </c>
      <c r="O690" s="3" t="s">
        <v>27</v>
      </c>
      <c r="P690" s="3" t="s">
        <v>27</v>
      </c>
      <c r="Q690" s="5" t="s">
        <v>42</v>
      </c>
      <c r="R690" s="3" t="s">
        <v>27</v>
      </c>
      <c r="S690" s="5" t="s">
        <v>42</v>
      </c>
      <c r="T690" s="5" t="s">
        <v>42</v>
      </c>
    </row>
    <row r="691" ht="22" customHeight="1" spans="1:20" x14ac:dyDescent="0.25">
      <c r="A691" t="s">
        <v>2295</v>
      </c>
      <c r="B691" t="s">
        <v>2296</v>
      </c>
      <c r="C691">
        <v>83</v>
      </c>
      <c r="D691" t="s">
        <v>30</v>
      </c>
      <c r="E691" t="s">
        <v>2297</v>
      </c>
      <c r="F691" t="s">
        <v>32</v>
      </c>
      <c r="G691" s="2" t="s">
        <v>530</v>
      </c>
      <c r="H691" t="s">
        <v>78</v>
      </c>
      <c r="I691" s="3" t="s">
        <v>27</v>
      </c>
      <c r="J691" s="3" t="s">
        <v>27</v>
      </c>
      <c r="K691" s="3" t="s">
        <v>27</v>
      </c>
      <c r="L691" s="4" t="s">
        <v>35</v>
      </c>
      <c r="M691" s="3" t="s">
        <v>27</v>
      </c>
      <c r="N691" s="3" t="s">
        <v>27</v>
      </c>
      <c r="O691" s="3" t="s">
        <v>27</v>
      </c>
      <c r="P691" s="3" t="s">
        <v>27</v>
      </c>
      <c r="Q691" s="3" t="s">
        <v>27</v>
      </c>
      <c r="R691" s="3" t="s">
        <v>27</v>
      </c>
      <c r="S691" s="3" t="s">
        <v>27</v>
      </c>
      <c r="T691" s="3" t="s">
        <v>27</v>
      </c>
    </row>
    <row r="692" ht="22" customHeight="1" spans="1:20" x14ac:dyDescent="0.25">
      <c r="A692" t="s">
        <v>2298</v>
      </c>
      <c r="B692" t="s">
        <v>2299</v>
      </c>
      <c r="C692">
        <v>90</v>
      </c>
      <c r="D692" t="s">
        <v>22</v>
      </c>
      <c r="E692" t="s">
        <v>2300</v>
      </c>
      <c r="F692" t="s">
        <v>39</v>
      </c>
      <c r="G692" s="2" t="s">
        <v>534</v>
      </c>
      <c r="H692" t="s">
        <v>26</v>
      </c>
      <c r="I692" s="3" t="s">
        <v>27</v>
      </c>
      <c r="J692" s="3" t="s">
        <v>27</v>
      </c>
      <c r="K692" s="3" t="s">
        <v>27</v>
      </c>
      <c r="L692" s="3" t="s">
        <v>27</v>
      </c>
      <c r="M692" s="3" t="s">
        <v>27</v>
      </c>
      <c r="N692" s="3" t="s">
        <v>27</v>
      </c>
      <c r="O692" s="3" t="s">
        <v>27</v>
      </c>
      <c r="P692" s="3" t="s">
        <v>27</v>
      </c>
      <c r="Q692" s="3" t="s">
        <v>27</v>
      </c>
      <c r="R692" s="3" t="s">
        <v>27</v>
      </c>
      <c r="S692" s="3" t="s">
        <v>27</v>
      </c>
      <c r="T692" s="3" t="s">
        <v>27</v>
      </c>
    </row>
    <row r="693" ht="22" customHeight="1" spans="1:20" x14ac:dyDescent="0.25">
      <c r="A693" t="s">
        <v>2301</v>
      </c>
      <c r="B693" t="s">
        <v>2302</v>
      </c>
      <c r="C693">
        <v>66</v>
      </c>
      <c r="D693" t="s">
        <v>30</v>
      </c>
      <c r="E693" t="s">
        <v>2303</v>
      </c>
      <c r="F693" t="s">
        <v>32</v>
      </c>
      <c r="G693" s="2" t="s">
        <v>538</v>
      </c>
      <c r="H693" t="s">
        <v>34</v>
      </c>
      <c r="I693" s="3" t="s">
        <v>27</v>
      </c>
      <c r="J693" s="4" t="s">
        <v>35</v>
      </c>
      <c r="K693" s="3" t="s">
        <v>27</v>
      </c>
      <c r="L693" s="3" t="s">
        <v>27</v>
      </c>
      <c r="M693" s="3" t="s">
        <v>27</v>
      </c>
      <c r="N693" s="3" t="s">
        <v>27</v>
      </c>
      <c r="O693" s="4" t="s">
        <v>35</v>
      </c>
      <c r="P693" s="3" t="s">
        <v>27</v>
      </c>
      <c r="Q693" s="3" t="s">
        <v>27</v>
      </c>
      <c r="R693" s="3" t="s">
        <v>27</v>
      </c>
      <c r="S693" s="4" t="s">
        <v>35</v>
      </c>
      <c r="T693" s="3" t="s">
        <v>27</v>
      </c>
    </row>
    <row r="694" ht="22" customHeight="1" spans="1:20" x14ac:dyDescent="0.25">
      <c r="A694" t="s">
        <v>2304</v>
      </c>
      <c r="B694" t="s">
        <v>2305</v>
      </c>
      <c r="C694">
        <v>73</v>
      </c>
      <c r="D694" t="s">
        <v>22</v>
      </c>
      <c r="E694" t="s">
        <v>2306</v>
      </c>
      <c r="F694" t="s">
        <v>39</v>
      </c>
      <c r="G694" s="2" t="s">
        <v>542</v>
      </c>
      <c r="H694" t="s">
        <v>41</v>
      </c>
      <c r="I694" s="3" t="s">
        <v>27</v>
      </c>
      <c r="J694" s="3" t="s">
        <v>27</v>
      </c>
      <c r="K694" s="5" t="s">
        <v>42</v>
      </c>
      <c r="L694" s="3" t="s">
        <v>27</v>
      </c>
      <c r="M694" s="3" t="s">
        <v>27</v>
      </c>
      <c r="N694" s="3" t="s">
        <v>27</v>
      </c>
      <c r="O694" s="3" t="s">
        <v>27</v>
      </c>
      <c r="P694" s="5" t="s">
        <v>42</v>
      </c>
      <c r="Q694" s="3" t="s">
        <v>27</v>
      </c>
      <c r="R694" s="3" t="s">
        <v>27</v>
      </c>
      <c r="S694" s="3" t="s">
        <v>27</v>
      </c>
      <c r="T694" s="3" t="s">
        <v>27</v>
      </c>
    </row>
    <row r="695" ht="22" customHeight="1" spans="1:20" x14ac:dyDescent="0.25">
      <c r="A695" t="s">
        <v>2307</v>
      </c>
      <c r="B695" t="s">
        <v>2308</v>
      </c>
      <c r="C695">
        <v>80</v>
      </c>
      <c r="D695" t="s">
        <v>30</v>
      </c>
      <c r="E695" t="s">
        <v>2309</v>
      </c>
      <c r="F695" t="s">
        <v>24</v>
      </c>
      <c r="G695" s="2" t="s">
        <v>546</v>
      </c>
      <c r="H695" t="s">
        <v>47</v>
      </c>
      <c r="I695" s="3" t="s">
        <v>27</v>
      </c>
      <c r="J695" s="3" t="s">
        <v>27</v>
      </c>
      <c r="K695" s="3" t="s">
        <v>27</v>
      </c>
      <c r="L695" s="3" t="s">
        <v>27</v>
      </c>
      <c r="M695" s="3" t="s">
        <v>27</v>
      </c>
      <c r="N695" s="3" t="s">
        <v>27</v>
      </c>
      <c r="O695" s="3" t="s">
        <v>27</v>
      </c>
      <c r="P695" s="3" t="s">
        <v>27</v>
      </c>
      <c r="Q695" s="4" t="s">
        <v>35</v>
      </c>
      <c r="R695" s="3" t="s">
        <v>27</v>
      </c>
      <c r="S695" s="3" t="s">
        <v>27</v>
      </c>
      <c r="T695" s="5" t="s">
        <v>42</v>
      </c>
    </row>
    <row r="696" ht="22" customHeight="1" spans="1:20" x14ac:dyDescent="0.25">
      <c r="A696" t="s">
        <v>2310</v>
      </c>
      <c r="B696" t="s">
        <v>2311</v>
      </c>
      <c r="C696">
        <v>87</v>
      </c>
      <c r="D696" t="s">
        <v>22</v>
      </c>
      <c r="E696" t="s">
        <v>2312</v>
      </c>
      <c r="F696" t="s">
        <v>39</v>
      </c>
      <c r="G696" s="2" t="s">
        <v>550</v>
      </c>
      <c r="H696" t="s">
        <v>52</v>
      </c>
      <c r="I696" s="3" t="s">
        <v>27</v>
      </c>
      <c r="J696" s="3" t="s">
        <v>27</v>
      </c>
      <c r="K696" s="3" t="s">
        <v>27</v>
      </c>
      <c r="L696" s="3" t="s">
        <v>27</v>
      </c>
      <c r="M696" s="3" t="s">
        <v>27</v>
      </c>
      <c r="N696" s="3" t="s">
        <v>27</v>
      </c>
      <c r="O696" s="3" t="s">
        <v>27</v>
      </c>
      <c r="P696" s="3" t="s">
        <v>27</v>
      </c>
      <c r="Q696" s="3" t="s">
        <v>27</v>
      </c>
      <c r="R696" s="6" t="s">
        <v>53</v>
      </c>
      <c r="S696" s="6" t="s">
        <v>53</v>
      </c>
      <c r="T696" s="3" t="s">
        <v>27</v>
      </c>
    </row>
    <row r="697" ht="22" customHeight="1" spans="1:20" x14ac:dyDescent="0.25">
      <c r="A697" t="s">
        <v>2313</v>
      </c>
      <c r="B697" t="s">
        <v>2314</v>
      </c>
      <c r="C697">
        <v>94</v>
      </c>
      <c r="D697" t="s">
        <v>30</v>
      </c>
      <c r="E697" t="s">
        <v>2315</v>
      </c>
      <c r="F697" t="s">
        <v>32</v>
      </c>
      <c r="G697" s="2" t="s">
        <v>554</v>
      </c>
      <c r="H697" t="s">
        <v>58</v>
      </c>
      <c r="I697" s="3" t="s">
        <v>27</v>
      </c>
      <c r="J697" s="3" t="s">
        <v>27</v>
      </c>
      <c r="K697" s="3" t="s">
        <v>27</v>
      </c>
      <c r="L697" s="3" t="s">
        <v>27</v>
      </c>
      <c r="M697" s="3" t="s">
        <v>27</v>
      </c>
      <c r="N697" s="3" t="s">
        <v>27</v>
      </c>
      <c r="O697" s="4" t="s">
        <v>35</v>
      </c>
      <c r="P697" s="3" t="s">
        <v>27</v>
      </c>
      <c r="Q697" s="5" t="s">
        <v>42</v>
      </c>
      <c r="R697" s="3" t="s">
        <v>27</v>
      </c>
      <c r="S697" s="5" t="s">
        <v>42</v>
      </c>
      <c r="T697" s="3" t="s">
        <v>27</v>
      </c>
    </row>
    <row r="698" ht="22" customHeight="1" spans="1:20" x14ac:dyDescent="0.25">
      <c r="A698" t="s">
        <v>2316</v>
      </c>
      <c r="B698" t="s">
        <v>2317</v>
      </c>
      <c r="C698">
        <v>70</v>
      </c>
      <c r="D698" t="s">
        <v>22</v>
      </c>
      <c r="E698" t="s">
        <v>2318</v>
      </c>
      <c r="F698" t="s">
        <v>39</v>
      </c>
      <c r="G698" s="2" t="s">
        <v>558</v>
      </c>
      <c r="H698" t="s">
        <v>63</v>
      </c>
      <c r="I698" s="3" t="s">
        <v>27</v>
      </c>
      <c r="J698" s="3" t="s">
        <v>27</v>
      </c>
      <c r="K698" s="3" t="s">
        <v>27</v>
      </c>
      <c r="L698" s="3" t="s">
        <v>27</v>
      </c>
      <c r="M698" s="3" t="s">
        <v>27</v>
      </c>
      <c r="N698" s="4" t="s">
        <v>35</v>
      </c>
      <c r="O698" s="3" t="s">
        <v>27</v>
      </c>
      <c r="P698" s="3" t="s">
        <v>27</v>
      </c>
      <c r="Q698" s="4" t="s">
        <v>35</v>
      </c>
      <c r="R698" s="3" t="s">
        <v>27</v>
      </c>
      <c r="S698" s="4" t="s">
        <v>35</v>
      </c>
      <c r="T698" s="5" t="s">
        <v>42</v>
      </c>
    </row>
    <row r="699" ht="22" customHeight="1" spans="1:20" x14ac:dyDescent="0.25">
      <c r="A699" t="s">
        <v>2319</v>
      </c>
      <c r="B699" t="s">
        <v>2320</v>
      </c>
      <c r="C699">
        <v>77</v>
      </c>
      <c r="D699" t="s">
        <v>30</v>
      </c>
      <c r="E699" t="s">
        <v>2321</v>
      </c>
      <c r="F699" t="s">
        <v>32</v>
      </c>
      <c r="G699" s="2" t="s">
        <v>562</v>
      </c>
      <c r="H699" t="s">
        <v>68</v>
      </c>
      <c r="I699" s="3" t="s">
        <v>27</v>
      </c>
      <c r="J699" s="3" t="s">
        <v>27</v>
      </c>
      <c r="K699" s="3" t="s">
        <v>27</v>
      </c>
      <c r="L699" s="3" t="s">
        <v>27</v>
      </c>
      <c r="M699" s="3" t="s">
        <v>27</v>
      </c>
      <c r="N699" s="3" t="s">
        <v>27</v>
      </c>
      <c r="O699" s="3" t="s">
        <v>27</v>
      </c>
      <c r="P699" s="3" t="s">
        <v>27</v>
      </c>
      <c r="Q699" s="3" t="s">
        <v>27</v>
      </c>
      <c r="R699" s="5" t="s">
        <v>42</v>
      </c>
      <c r="S699" s="5" t="s">
        <v>42</v>
      </c>
      <c r="T699" s="5" t="s">
        <v>42</v>
      </c>
    </row>
    <row r="700" ht="22" customHeight="1" spans="1:20" x14ac:dyDescent="0.25">
      <c r="A700" t="s">
        <v>2322</v>
      </c>
      <c r="B700" t="s">
        <v>2323</v>
      </c>
      <c r="C700">
        <v>84</v>
      </c>
      <c r="D700" t="s">
        <v>22</v>
      </c>
      <c r="E700" t="s">
        <v>2324</v>
      </c>
      <c r="F700" t="s">
        <v>39</v>
      </c>
      <c r="G700" s="2" t="s">
        <v>566</v>
      </c>
      <c r="H700" t="s">
        <v>73</v>
      </c>
      <c r="I700" s="3" t="s">
        <v>27</v>
      </c>
      <c r="J700" s="3" t="s">
        <v>27</v>
      </c>
      <c r="K700" s="3" t="s">
        <v>27</v>
      </c>
      <c r="L700" s="3" t="s">
        <v>27</v>
      </c>
      <c r="M700" s="3" t="s">
        <v>27</v>
      </c>
      <c r="N700" s="3" t="s">
        <v>27</v>
      </c>
      <c r="O700" s="3" t="s">
        <v>27</v>
      </c>
      <c r="P700" s="3" t="s">
        <v>27</v>
      </c>
      <c r="Q700" s="5" t="s">
        <v>42</v>
      </c>
      <c r="R700" s="3" t="s">
        <v>27</v>
      </c>
      <c r="S700" s="5" t="s">
        <v>42</v>
      </c>
      <c r="T700" s="5" t="s">
        <v>42</v>
      </c>
    </row>
    <row r="701" ht="22" customHeight="1" spans="1:20" x14ac:dyDescent="0.25">
      <c r="A701" t="s">
        <v>2325</v>
      </c>
      <c r="B701" t="s">
        <v>2326</v>
      </c>
      <c r="C701">
        <v>91</v>
      </c>
      <c r="D701" t="s">
        <v>30</v>
      </c>
      <c r="E701" t="s">
        <v>2327</v>
      </c>
      <c r="F701" t="s">
        <v>32</v>
      </c>
      <c r="G701" s="2" t="s">
        <v>570</v>
      </c>
      <c r="H701" t="s">
        <v>78</v>
      </c>
      <c r="I701" s="3" t="s">
        <v>27</v>
      </c>
      <c r="J701" s="3" t="s">
        <v>27</v>
      </c>
      <c r="K701" s="3" t="s">
        <v>27</v>
      </c>
      <c r="L701" s="4" t="s">
        <v>35</v>
      </c>
      <c r="M701" s="3" t="s">
        <v>27</v>
      </c>
      <c r="N701" s="3" t="s">
        <v>27</v>
      </c>
      <c r="O701" s="3" t="s">
        <v>27</v>
      </c>
      <c r="P701" s="3" t="s">
        <v>27</v>
      </c>
      <c r="Q701" s="3" t="s">
        <v>27</v>
      </c>
      <c r="R701" s="3" t="s">
        <v>27</v>
      </c>
      <c r="S701" s="3" t="s">
        <v>27</v>
      </c>
      <c r="T701" s="3" t="s">
        <v>27</v>
      </c>
    </row>
    <row r="702" ht="22" customHeight="1" spans="1:20" x14ac:dyDescent="0.25">
      <c r="A702" t="s">
        <v>2328</v>
      </c>
      <c r="B702" t="s">
        <v>2329</v>
      </c>
      <c r="C702">
        <v>67</v>
      </c>
      <c r="D702" t="s">
        <v>22</v>
      </c>
      <c r="E702" t="s">
        <v>2330</v>
      </c>
      <c r="F702" t="s">
        <v>39</v>
      </c>
      <c r="G702" s="2" t="s">
        <v>574</v>
      </c>
      <c r="H702" t="s">
        <v>26</v>
      </c>
      <c r="I702" s="3" t="s">
        <v>27</v>
      </c>
      <c r="J702" s="3" t="s">
        <v>27</v>
      </c>
      <c r="K702" s="3" t="s">
        <v>27</v>
      </c>
      <c r="L702" s="3" t="s">
        <v>27</v>
      </c>
      <c r="M702" s="3" t="s">
        <v>27</v>
      </c>
      <c r="N702" s="3" t="s">
        <v>27</v>
      </c>
      <c r="O702" s="3" t="s">
        <v>27</v>
      </c>
      <c r="P702" s="3" t="s">
        <v>27</v>
      </c>
      <c r="Q702" s="3" t="s">
        <v>27</v>
      </c>
      <c r="R702" s="3" t="s">
        <v>27</v>
      </c>
      <c r="S702" s="3" t="s">
        <v>27</v>
      </c>
      <c r="T702" s="3" t="s">
        <v>27</v>
      </c>
    </row>
    <row r="703" ht="22" customHeight="1" spans="1:20" x14ac:dyDescent="0.25">
      <c r="A703" t="s">
        <v>2331</v>
      </c>
      <c r="B703" t="s">
        <v>2332</v>
      </c>
      <c r="C703">
        <v>74</v>
      </c>
      <c r="D703" t="s">
        <v>30</v>
      </c>
      <c r="E703" t="s">
        <v>2333</v>
      </c>
      <c r="F703" t="s">
        <v>32</v>
      </c>
      <c r="G703" s="2" t="s">
        <v>578</v>
      </c>
      <c r="H703" t="s">
        <v>34</v>
      </c>
      <c r="I703" s="3" t="s">
        <v>27</v>
      </c>
      <c r="J703" s="4" t="s">
        <v>35</v>
      </c>
      <c r="K703" s="3" t="s">
        <v>27</v>
      </c>
      <c r="L703" s="3" t="s">
        <v>27</v>
      </c>
      <c r="M703" s="3" t="s">
        <v>27</v>
      </c>
      <c r="N703" s="3" t="s">
        <v>27</v>
      </c>
      <c r="O703" s="4" t="s">
        <v>35</v>
      </c>
      <c r="P703" s="3" t="s">
        <v>27</v>
      </c>
      <c r="Q703" s="3" t="s">
        <v>27</v>
      </c>
      <c r="R703" s="3" t="s">
        <v>27</v>
      </c>
      <c r="S703" s="4" t="s">
        <v>35</v>
      </c>
      <c r="T703" s="3" t="s">
        <v>27</v>
      </c>
    </row>
    <row r="704" ht="22" customHeight="1" spans="1:20" x14ac:dyDescent="0.25">
      <c r="A704" t="s">
        <v>2334</v>
      </c>
      <c r="B704" t="s">
        <v>2335</v>
      </c>
      <c r="C704">
        <v>81</v>
      </c>
      <c r="D704" t="s">
        <v>22</v>
      </c>
      <c r="E704" t="s">
        <v>2336</v>
      </c>
      <c r="F704" t="s">
        <v>39</v>
      </c>
      <c r="G704" s="2" t="s">
        <v>582</v>
      </c>
      <c r="H704" t="s">
        <v>41</v>
      </c>
      <c r="I704" s="3" t="s">
        <v>27</v>
      </c>
      <c r="J704" s="3" t="s">
        <v>27</v>
      </c>
      <c r="K704" s="5" t="s">
        <v>42</v>
      </c>
      <c r="L704" s="3" t="s">
        <v>27</v>
      </c>
      <c r="M704" s="3" t="s">
        <v>27</v>
      </c>
      <c r="N704" s="3" t="s">
        <v>27</v>
      </c>
      <c r="O704" s="3" t="s">
        <v>27</v>
      </c>
      <c r="P704" s="5" t="s">
        <v>42</v>
      </c>
      <c r="Q704" s="3" t="s">
        <v>27</v>
      </c>
      <c r="R704" s="3" t="s">
        <v>27</v>
      </c>
      <c r="S704" s="3" t="s">
        <v>27</v>
      </c>
      <c r="T704" s="3" t="s">
        <v>27</v>
      </c>
    </row>
    <row r="705" ht="22" customHeight="1" spans="1:20" x14ac:dyDescent="0.25">
      <c r="A705" t="s">
        <v>2337</v>
      </c>
      <c r="B705" t="s">
        <v>2338</v>
      </c>
      <c r="C705">
        <v>88</v>
      </c>
      <c r="D705" t="s">
        <v>30</v>
      </c>
      <c r="E705" t="s">
        <v>2339</v>
      </c>
      <c r="F705" t="s">
        <v>32</v>
      </c>
      <c r="G705" s="2" t="s">
        <v>586</v>
      </c>
      <c r="H705" t="s">
        <v>47</v>
      </c>
      <c r="I705" s="3" t="s">
        <v>27</v>
      </c>
      <c r="J705" s="3" t="s">
        <v>27</v>
      </c>
      <c r="K705" s="3" t="s">
        <v>27</v>
      </c>
      <c r="L705" s="3" t="s">
        <v>27</v>
      </c>
      <c r="M705" s="3" t="s">
        <v>27</v>
      </c>
      <c r="N705" s="3" t="s">
        <v>27</v>
      </c>
      <c r="O705" s="3" t="s">
        <v>27</v>
      </c>
      <c r="P705" s="3" t="s">
        <v>27</v>
      </c>
      <c r="Q705" s="4" t="s">
        <v>35</v>
      </c>
      <c r="R705" s="3" t="s">
        <v>27</v>
      </c>
      <c r="S705" s="3" t="s">
        <v>27</v>
      </c>
      <c r="T705" s="5" t="s">
        <v>42</v>
      </c>
    </row>
    <row r="706" ht="22" customHeight="1" spans="1:20" x14ac:dyDescent="0.25">
      <c r="A706" t="s">
        <v>2340</v>
      </c>
      <c r="B706" t="s">
        <v>2341</v>
      </c>
      <c r="C706">
        <v>95</v>
      </c>
      <c r="D706" t="s">
        <v>22</v>
      </c>
      <c r="E706" t="s">
        <v>2342</v>
      </c>
      <c r="F706" t="s">
        <v>24</v>
      </c>
      <c r="G706" s="2" t="s">
        <v>590</v>
      </c>
      <c r="H706" t="s">
        <v>52</v>
      </c>
      <c r="I706" s="3" t="s">
        <v>27</v>
      </c>
      <c r="J706" s="3" t="s">
        <v>27</v>
      </c>
      <c r="K706" s="3" t="s">
        <v>27</v>
      </c>
      <c r="L706" s="3" t="s">
        <v>27</v>
      </c>
      <c r="M706" s="3" t="s">
        <v>27</v>
      </c>
      <c r="N706" s="3" t="s">
        <v>27</v>
      </c>
      <c r="O706" s="3" t="s">
        <v>27</v>
      </c>
      <c r="P706" s="3" t="s">
        <v>27</v>
      </c>
      <c r="Q706" s="3" t="s">
        <v>27</v>
      </c>
      <c r="R706" s="6" t="s">
        <v>53</v>
      </c>
      <c r="S706" s="6" t="s">
        <v>53</v>
      </c>
      <c r="T706" s="3" t="s">
        <v>27</v>
      </c>
    </row>
    <row r="707" ht="22" customHeight="1" spans="1:20" x14ac:dyDescent="0.25">
      <c r="A707" t="s">
        <v>2343</v>
      </c>
      <c r="B707" t="s">
        <v>2344</v>
      </c>
      <c r="C707">
        <v>71</v>
      </c>
      <c r="D707" t="s">
        <v>30</v>
      </c>
      <c r="E707" t="s">
        <v>2345</v>
      </c>
      <c r="F707" t="s">
        <v>32</v>
      </c>
      <c r="G707" s="2" t="s">
        <v>594</v>
      </c>
      <c r="H707" t="s">
        <v>58</v>
      </c>
      <c r="I707" s="3" t="s">
        <v>27</v>
      </c>
      <c r="J707" s="3" t="s">
        <v>27</v>
      </c>
      <c r="K707" s="3" t="s">
        <v>27</v>
      </c>
      <c r="L707" s="3" t="s">
        <v>27</v>
      </c>
      <c r="M707" s="3" t="s">
        <v>27</v>
      </c>
      <c r="N707" s="3" t="s">
        <v>27</v>
      </c>
      <c r="O707" s="4" t="s">
        <v>35</v>
      </c>
      <c r="P707" s="3" t="s">
        <v>27</v>
      </c>
      <c r="Q707" s="5" t="s">
        <v>42</v>
      </c>
      <c r="R707" s="3" t="s">
        <v>27</v>
      </c>
      <c r="S707" s="5" t="s">
        <v>42</v>
      </c>
      <c r="T707" s="3" t="s">
        <v>27</v>
      </c>
    </row>
    <row r="708" ht="22" customHeight="1" spans="1:20" x14ac:dyDescent="0.25">
      <c r="A708" t="s">
        <v>2346</v>
      </c>
      <c r="B708" t="s">
        <v>2347</v>
      </c>
      <c r="C708">
        <v>78</v>
      </c>
      <c r="D708" t="s">
        <v>22</v>
      </c>
      <c r="E708" t="s">
        <v>2348</v>
      </c>
      <c r="F708" t="s">
        <v>39</v>
      </c>
      <c r="G708" s="2" t="s">
        <v>598</v>
      </c>
      <c r="H708" t="s">
        <v>63</v>
      </c>
      <c r="I708" s="3" t="s">
        <v>27</v>
      </c>
      <c r="J708" s="3" t="s">
        <v>27</v>
      </c>
      <c r="K708" s="3" t="s">
        <v>27</v>
      </c>
      <c r="L708" s="3" t="s">
        <v>27</v>
      </c>
      <c r="M708" s="3" t="s">
        <v>27</v>
      </c>
      <c r="N708" s="4" t="s">
        <v>35</v>
      </c>
      <c r="O708" s="3" t="s">
        <v>27</v>
      </c>
      <c r="P708" s="3" t="s">
        <v>27</v>
      </c>
      <c r="Q708" s="4" t="s">
        <v>35</v>
      </c>
      <c r="R708" s="3" t="s">
        <v>27</v>
      </c>
      <c r="S708" s="4" t="s">
        <v>35</v>
      </c>
      <c r="T708" s="5" t="s">
        <v>42</v>
      </c>
    </row>
    <row r="709" ht="22" customHeight="1" spans="1:20" x14ac:dyDescent="0.25">
      <c r="A709" t="s">
        <v>2349</v>
      </c>
      <c r="B709" t="s">
        <v>2350</v>
      </c>
      <c r="C709">
        <v>85</v>
      </c>
      <c r="D709" t="s">
        <v>30</v>
      </c>
      <c r="E709" t="s">
        <v>2351</v>
      </c>
      <c r="F709" t="s">
        <v>32</v>
      </c>
      <c r="G709" s="2" t="s">
        <v>602</v>
      </c>
      <c r="H709" t="s">
        <v>68</v>
      </c>
      <c r="I709" s="3" t="s">
        <v>27</v>
      </c>
      <c r="J709" s="3" t="s">
        <v>27</v>
      </c>
      <c r="K709" s="3" t="s">
        <v>27</v>
      </c>
      <c r="L709" s="3" t="s">
        <v>27</v>
      </c>
      <c r="M709" s="3" t="s">
        <v>27</v>
      </c>
      <c r="N709" s="3" t="s">
        <v>27</v>
      </c>
      <c r="O709" s="3" t="s">
        <v>27</v>
      </c>
      <c r="P709" s="3" t="s">
        <v>27</v>
      </c>
      <c r="Q709" s="3" t="s">
        <v>27</v>
      </c>
      <c r="R709" s="5" t="s">
        <v>42</v>
      </c>
      <c r="S709" s="5" t="s">
        <v>42</v>
      </c>
      <c r="T709" s="5" t="s">
        <v>42</v>
      </c>
    </row>
    <row r="710" ht="22" customHeight="1" spans="1:20" x14ac:dyDescent="0.25">
      <c r="A710" t="s">
        <v>2352</v>
      </c>
      <c r="B710" t="s">
        <v>2353</v>
      </c>
      <c r="C710">
        <v>92</v>
      </c>
      <c r="D710" t="s">
        <v>22</v>
      </c>
      <c r="E710" t="s">
        <v>2354</v>
      </c>
      <c r="F710" t="s">
        <v>39</v>
      </c>
      <c r="G710" s="2" t="s">
        <v>606</v>
      </c>
      <c r="H710" t="s">
        <v>73</v>
      </c>
      <c r="I710" s="3" t="s">
        <v>27</v>
      </c>
      <c r="J710" s="3" t="s">
        <v>27</v>
      </c>
      <c r="K710" s="3" t="s">
        <v>27</v>
      </c>
      <c r="L710" s="3" t="s">
        <v>27</v>
      </c>
      <c r="M710" s="3" t="s">
        <v>27</v>
      </c>
      <c r="N710" s="3" t="s">
        <v>27</v>
      </c>
      <c r="O710" s="3" t="s">
        <v>27</v>
      </c>
      <c r="P710" s="3" t="s">
        <v>27</v>
      </c>
      <c r="Q710" s="5" t="s">
        <v>42</v>
      </c>
      <c r="R710" s="3" t="s">
        <v>27</v>
      </c>
      <c r="S710" s="5" t="s">
        <v>42</v>
      </c>
      <c r="T710" s="5" t="s">
        <v>42</v>
      </c>
    </row>
    <row r="711" ht="22" customHeight="1" spans="1:20" x14ac:dyDescent="0.25">
      <c r="A711" t="s">
        <v>2355</v>
      </c>
      <c r="B711" t="s">
        <v>2356</v>
      </c>
      <c r="C711">
        <v>68</v>
      </c>
      <c r="D711" t="s">
        <v>30</v>
      </c>
      <c r="E711" t="s">
        <v>2357</v>
      </c>
      <c r="F711" t="s">
        <v>32</v>
      </c>
      <c r="G711" s="2" t="s">
        <v>610</v>
      </c>
      <c r="H711" t="s">
        <v>78</v>
      </c>
      <c r="I711" s="3" t="s">
        <v>27</v>
      </c>
      <c r="J711" s="3" t="s">
        <v>27</v>
      </c>
      <c r="K711" s="3" t="s">
        <v>27</v>
      </c>
      <c r="L711" s="4" t="s">
        <v>35</v>
      </c>
      <c r="M711" s="3" t="s">
        <v>27</v>
      </c>
      <c r="N711" s="3" t="s">
        <v>27</v>
      </c>
      <c r="O711" s="3" t="s">
        <v>27</v>
      </c>
      <c r="P711" s="3" t="s">
        <v>27</v>
      </c>
      <c r="Q711" s="3" t="s">
        <v>27</v>
      </c>
      <c r="R711" s="3" t="s">
        <v>27</v>
      </c>
      <c r="S711" s="3" t="s">
        <v>27</v>
      </c>
      <c r="T711" s="3" t="s">
        <v>27</v>
      </c>
    </row>
    <row r="712" ht="22" customHeight="1" spans="1:20" x14ac:dyDescent="0.25">
      <c r="A712" t="s">
        <v>2358</v>
      </c>
      <c r="B712" t="s">
        <v>2359</v>
      </c>
      <c r="C712">
        <v>75</v>
      </c>
      <c r="D712" t="s">
        <v>22</v>
      </c>
      <c r="E712" t="s">
        <v>2360</v>
      </c>
      <c r="F712" t="s">
        <v>39</v>
      </c>
      <c r="G712" s="2" t="s">
        <v>614</v>
      </c>
      <c r="H712" t="s">
        <v>26</v>
      </c>
      <c r="I712" s="3" t="s">
        <v>27</v>
      </c>
      <c r="J712" s="3" t="s">
        <v>27</v>
      </c>
      <c r="K712" s="3" t="s">
        <v>27</v>
      </c>
      <c r="L712" s="3" t="s">
        <v>27</v>
      </c>
      <c r="M712" s="3" t="s">
        <v>27</v>
      </c>
      <c r="N712" s="3" t="s">
        <v>27</v>
      </c>
      <c r="O712" s="3" t="s">
        <v>27</v>
      </c>
      <c r="P712" s="3" t="s">
        <v>27</v>
      </c>
      <c r="Q712" s="3" t="s">
        <v>27</v>
      </c>
      <c r="R712" s="3" t="s">
        <v>27</v>
      </c>
      <c r="S712" s="3" t="s">
        <v>27</v>
      </c>
      <c r="T712" s="3" t="s">
        <v>27</v>
      </c>
    </row>
    <row r="713" ht="22" customHeight="1" spans="1:20" x14ac:dyDescent="0.25">
      <c r="A713" t="s">
        <v>2361</v>
      </c>
      <c r="B713" t="s">
        <v>2362</v>
      </c>
      <c r="C713">
        <v>82</v>
      </c>
      <c r="D713" t="s">
        <v>30</v>
      </c>
      <c r="E713" t="s">
        <v>2363</v>
      </c>
      <c r="F713" t="s">
        <v>32</v>
      </c>
      <c r="G713" s="2" t="s">
        <v>618</v>
      </c>
      <c r="H713" t="s">
        <v>34</v>
      </c>
      <c r="I713" s="3" t="s">
        <v>27</v>
      </c>
      <c r="J713" s="4" t="s">
        <v>35</v>
      </c>
      <c r="K713" s="3" t="s">
        <v>27</v>
      </c>
      <c r="L713" s="3" t="s">
        <v>27</v>
      </c>
      <c r="M713" s="3" t="s">
        <v>27</v>
      </c>
      <c r="N713" s="3" t="s">
        <v>27</v>
      </c>
      <c r="O713" s="4" t="s">
        <v>35</v>
      </c>
      <c r="P713" s="3" t="s">
        <v>27</v>
      </c>
      <c r="Q713" s="3" t="s">
        <v>27</v>
      </c>
      <c r="R713" s="3" t="s">
        <v>27</v>
      </c>
      <c r="S713" s="4" t="s">
        <v>35</v>
      </c>
      <c r="T713" s="3" t="s">
        <v>27</v>
      </c>
    </row>
    <row r="714" ht="22" customHeight="1" spans="1:20" x14ac:dyDescent="0.25">
      <c r="A714" t="s">
        <v>2364</v>
      </c>
      <c r="B714" t="s">
        <v>2365</v>
      </c>
      <c r="C714">
        <v>89</v>
      </c>
      <c r="D714" t="s">
        <v>22</v>
      </c>
      <c r="E714" t="s">
        <v>2366</v>
      </c>
      <c r="F714" t="s">
        <v>39</v>
      </c>
      <c r="G714" s="2" t="s">
        <v>622</v>
      </c>
      <c r="H714" t="s">
        <v>41</v>
      </c>
      <c r="I714" s="3" t="s">
        <v>27</v>
      </c>
      <c r="J714" s="3" t="s">
        <v>27</v>
      </c>
      <c r="K714" s="5" t="s">
        <v>42</v>
      </c>
      <c r="L714" s="3" t="s">
        <v>27</v>
      </c>
      <c r="M714" s="3" t="s">
        <v>27</v>
      </c>
      <c r="N714" s="3" t="s">
        <v>27</v>
      </c>
      <c r="O714" s="3" t="s">
        <v>27</v>
      </c>
      <c r="P714" s="5" t="s">
        <v>42</v>
      </c>
      <c r="Q714" s="3" t="s">
        <v>27</v>
      </c>
      <c r="R714" s="3" t="s">
        <v>27</v>
      </c>
      <c r="S714" s="3" t="s">
        <v>27</v>
      </c>
      <c r="T714" s="3" t="s">
        <v>27</v>
      </c>
    </row>
    <row r="715" ht="22" customHeight="1" spans="1:20" x14ac:dyDescent="0.25">
      <c r="A715" t="s">
        <v>2367</v>
      </c>
      <c r="B715" t="s">
        <v>2368</v>
      </c>
      <c r="C715">
        <v>65</v>
      </c>
      <c r="D715" t="s">
        <v>30</v>
      </c>
      <c r="E715" t="s">
        <v>2369</v>
      </c>
      <c r="F715" t="s">
        <v>32</v>
      </c>
      <c r="G715" s="2" t="s">
        <v>626</v>
      </c>
      <c r="H715" t="s">
        <v>47</v>
      </c>
      <c r="I715" s="3" t="s">
        <v>27</v>
      </c>
      <c r="J715" s="3" t="s">
        <v>27</v>
      </c>
      <c r="K715" s="3" t="s">
        <v>27</v>
      </c>
      <c r="L715" s="3" t="s">
        <v>27</v>
      </c>
      <c r="M715" s="3" t="s">
        <v>27</v>
      </c>
      <c r="N715" s="3" t="s">
        <v>27</v>
      </c>
      <c r="O715" s="3" t="s">
        <v>27</v>
      </c>
      <c r="P715" s="3" t="s">
        <v>27</v>
      </c>
      <c r="Q715" s="4" t="s">
        <v>35</v>
      </c>
      <c r="R715" s="3" t="s">
        <v>27</v>
      </c>
      <c r="S715" s="3" t="s">
        <v>27</v>
      </c>
      <c r="T715" s="5" t="s">
        <v>42</v>
      </c>
    </row>
    <row r="716" ht="22" customHeight="1" spans="1:20" x14ac:dyDescent="0.25">
      <c r="A716" t="s">
        <v>2370</v>
      </c>
      <c r="B716" t="s">
        <v>2371</v>
      </c>
      <c r="C716">
        <v>72</v>
      </c>
      <c r="D716" t="s">
        <v>22</v>
      </c>
      <c r="E716" t="s">
        <v>2372</v>
      </c>
      <c r="F716" t="s">
        <v>39</v>
      </c>
      <c r="G716" s="2" t="s">
        <v>630</v>
      </c>
      <c r="H716" t="s">
        <v>52</v>
      </c>
      <c r="I716" s="3" t="s">
        <v>27</v>
      </c>
      <c r="J716" s="3" t="s">
        <v>27</v>
      </c>
      <c r="K716" s="3" t="s">
        <v>27</v>
      </c>
      <c r="L716" s="3" t="s">
        <v>27</v>
      </c>
      <c r="M716" s="3" t="s">
        <v>27</v>
      </c>
      <c r="N716" s="3" t="s">
        <v>27</v>
      </c>
      <c r="O716" s="3" t="s">
        <v>27</v>
      </c>
      <c r="P716" s="3" t="s">
        <v>27</v>
      </c>
      <c r="Q716" s="3" t="s">
        <v>27</v>
      </c>
      <c r="R716" s="6" t="s">
        <v>53</v>
      </c>
      <c r="S716" s="6" t="s">
        <v>53</v>
      </c>
      <c r="T716" s="3" t="s">
        <v>27</v>
      </c>
    </row>
    <row r="717" ht="22" customHeight="1" spans="1:20" x14ac:dyDescent="0.25">
      <c r="A717" t="s">
        <v>2373</v>
      </c>
      <c r="B717" t="s">
        <v>2374</v>
      </c>
      <c r="C717">
        <v>79</v>
      </c>
      <c r="D717" t="s">
        <v>30</v>
      </c>
      <c r="E717" t="s">
        <v>2375</v>
      </c>
      <c r="F717" t="s">
        <v>24</v>
      </c>
      <c r="G717" s="2" t="s">
        <v>634</v>
      </c>
      <c r="H717" t="s">
        <v>58</v>
      </c>
      <c r="I717" s="3" t="s">
        <v>27</v>
      </c>
      <c r="J717" s="3" t="s">
        <v>27</v>
      </c>
      <c r="K717" s="3" t="s">
        <v>27</v>
      </c>
      <c r="L717" s="3" t="s">
        <v>27</v>
      </c>
      <c r="M717" s="3" t="s">
        <v>27</v>
      </c>
      <c r="N717" s="3" t="s">
        <v>27</v>
      </c>
      <c r="O717" s="4" t="s">
        <v>35</v>
      </c>
      <c r="P717" s="3" t="s">
        <v>27</v>
      </c>
      <c r="Q717" s="5" t="s">
        <v>42</v>
      </c>
      <c r="R717" s="3" t="s">
        <v>27</v>
      </c>
      <c r="S717" s="5" t="s">
        <v>42</v>
      </c>
      <c r="T717" s="3" t="s">
        <v>27</v>
      </c>
    </row>
    <row r="718" ht="22" customHeight="1" spans="1:20" x14ac:dyDescent="0.25">
      <c r="A718" t="s">
        <v>2376</v>
      </c>
      <c r="B718" t="s">
        <v>2377</v>
      </c>
      <c r="C718">
        <v>86</v>
      </c>
      <c r="D718" t="s">
        <v>22</v>
      </c>
      <c r="E718" t="s">
        <v>2378</v>
      </c>
      <c r="F718" t="s">
        <v>39</v>
      </c>
      <c r="G718" s="2" t="s">
        <v>638</v>
      </c>
      <c r="H718" t="s">
        <v>63</v>
      </c>
      <c r="I718" s="3" t="s">
        <v>27</v>
      </c>
      <c r="J718" s="3" t="s">
        <v>27</v>
      </c>
      <c r="K718" s="3" t="s">
        <v>27</v>
      </c>
      <c r="L718" s="3" t="s">
        <v>27</v>
      </c>
      <c r="M718" s="3" t="s">
        <v>27</v>
      </c>
      <c r="N718" s="4" t="s">
        <v>35</v>
      </c>
      <c r="O718" s="3" t="s">
        <v>27</v>
      </c>
      <c r="P718" s="3" t="s">
        <v>27</v>
      </c>
      <c r="Q718" s="4" t="s">
        <v>35</v>
      </c>
      <c r="R718" s="3" t="s">
        <v>27</v>
      </c>
      <c r="S718" s="4" t="s">
        <v>35</v>
      </c>
      <c r="T718" s="5" t="s">
        <v>42</v>
      </c>
    </row>
    <row r="719" ht="22" customHeight="1" spans="1:20" x14ac:dyDescent="0.25">
      <c r="A719" t="s">
        <v>2379</v>
      </c>
      <c r="B719" t="s">
        <v>2380</v>
      </c>
      <c r="C719">
        <v>93</v>
      </c>
      <c r="D719" t="s">
        <v>30</v>
      </c>
      <c r="E719" t="s">
        <v>2381</v>
      </c>
      <c r="F719" t="s">
        <v>32</v>
      </c>
      <c r="G719" s="2" t="s">
        <v>642</v>
      </c>
      <c r="H719" t="s">
        <v>68</v>
      </c>
      <c r="I719" s="3" t="s">
        <v>27</v>
      </c>
      <c r="J719" s="3" t="s">
        <v>27</v>
      </c>
      <c r="K719" s="3" t="s">
        <v>27</v>
      </c>
      <c r="L719" s="3" t="s">
        <v>27</v>
      </c>
      <c r="M719" s="3" t="s">
        <v>27</v>
      </c>
      <c r="N719" s="3" t="s">
        <v>27</v>
      </c>
      <c r="O719" s="3" t="s">
        <v>27</v>
      </c>
      <c r="P719" s="3" t="s">
        <v>27</v>
      </c>
      <c r="Q719" s="3" t="s">
        <v>27</v>
      </c>
      <c r="R719" s="5" t="s">
        <v>42</v>
      </c>
      <c r="S719" s="5" t="s">
        <v>42</v>
      </c>
      <c r="T719" s="5" t="s">
        <v>42</v>
      </c>
    </row>
    <row r="720" ht="22" customHeight="1" spans="1:20" x14ac:dyDescent="0.25">
      <c r="A720" t="s">
        <v>2382</v>
      </c>
      <c r="B720" t="s">
        <v>2383</v>
      </c>
      <c r="C720">
        <v>69</v>
      </c>
      <c r="D720" t="s">
        <v>22</v>
      </c>
      <c r="E720" t="s">
        <v>2384</v>
      </c>
      <c r="F720" t="s">
        <v>39</v>
      </c>
      <c r="G720" s="2" t="s">
        <v>646</v>
      </c>
      <c r="H720" t="s">
        <v>73</v>
      </c>
      <c r="I720" s="3" t="s">
        <v>27</v>
      </c>
      <c r="J720" s="3" t="s">
        <v>27</v>
      </c>
      <c r="K720" s="3" t="s">
        <v>27</v>
      </c>
      <c r="L720" s="3" t="s">
        <v>27</v>
      </c>
      <c r="M720" s="3" t="s">
        <v>27</v>
      </c>
      <c r="N720" s="3" t="s">
        <v>27</v>
      </c>
      <c r="O720" s="3" t="s">
        <v>27</v>
      </c>
      <c r="P720" s="3" t="s">
        <v>27</v>
      </c>
      <c r="Q720" s="5" t="s">
        <v>42</v>
      </c>
      <c r="R720" s="3" t="s">
        <v>27</v>
      </c>
      <c r="S720" s="5" t="s">
        <v>42</v>
      </c>
      <c r="T720" s="5" t="s">
        <v>42</v>
      </c>
    </row>
    <row r="721" ht="22" customHeight="1" spans="1:20" x14ac:dyDescent="0.25">
      <c r="A721" t="s">
        <v>2385</v>
      </c>
      <c r="B721" t="s">
        <v>2386</v>
      </c>
      <c r="C721">
        <v>76</v>
      </c>
      <c r="D721" t="s">
        <v>30</v>
      </c>
      <c r="E721" t="s">
        <v>2387</v>
      </c>
      <c r="F721" t="s">
        <v>32</v>
      </c>
      <c r="G721" s="2" t="s">
        <v>650</v>
      </c>
      <c r="H721" t="s">
        <v>78</v>
      </c>
      <c r="I721" s="3" t="s">
        <v>27</v>
      </c>
      <c r="J721" s="3" t="s">
        <v>27</v>
      </c>
      <c r="K721" s="3" t="s">
        <v>27</v>
      </c>
      <c r="L721" s="4" t="s">
        <v>35</v>
      </c>
      <c r="M721" s="3" t="s">
        <v>27</v>
      </c>
      <c r="N721" s="3" t="s">
        <v>27</v>
      </c>
      <c r="O721" s="3" t="s">
        <v>27</v>
      </c>
      <c r="P721" s="3" t="s">
        <v>27</v>
      </c>
      <c r="Q721" s="3" t="s">
        <v>27</v>
      </c>
      <c r="R721" s="3" t="s">
        <v>27</v>
      </c>
      <c r="S721" s="3" t="s">
        <v>27</v>
      </c>
      <c r="T721" s="3" t="s">
        <v>27</v>
      </c>
    </row>
    <row r="722" ht="22" customHeight="1" spans="1:20" x14ac:dyDescent="0.25">
      <c r="A722" t="s">
        <v>2388</v>
      </c>
      <c r="B722" t="s">
        <v>2389</v>
      </c>
      <c r="C722">
        <v>83</v>
      </c>
      <c r="D722" t="s">
        <v>22</v>
      </c>
      <c r="E722" t="s">
        <v>2390</v>
      </c>
      <c r="F722" t="s">
        <v>39</v>
      </c>
      <c r="G722" s="2" t="s">
        <v>654</v>
      </c>
      <c r="H722" t="s">
        <v>26</v>
      </c>
      <c r="I722" s="3" t="s">
        <v>27</v>
      </c>
      <c r="J722" s="3" t="s">
        <v>27</v>
      </c>
      <c r="K722" s="3" t="s">
        <v>27</v>
      </c>
      <c r="L722" s="3" t="s">
        <v>27</v>
      </c>
      <c r="M722" s="3" t="s">
        <v>27</v>
      </c>
      <c r="N722" s="3" t="s">
        <v>27</v>
      </c>
      <c r="O722" s="3" t="s">
        <v>27</v>
      </c>
      <c r="P722" s="3" t="s">
        <v>27</v>
      </c>
      <c r="Q722" s="3" t="s">
        <v>27</v>
      </c>
      <c r="R722" s="3" t="s">
        <v>27</v>
      </c>
      <c r="S722" s="3" t="s">
        <v>27</v>
      </c>
      <c r="T722" s="3" t="s">
        <v>27</v>
      </c>
    </row>
    <row r="723" ht="22" customHeight="1" spans="1:20" x14ac:dyDescent="0.25">
      <c r="A723" t="s">
        <v>2391</v>
      </c>
      <c r="B723" t="s">
        <v>2392</v>
      </c>
      <c r="C723">
        <v>90</v>
      </c>
      <c r="D723" t="s">
        <v>30</v>
      </c>
      <c r="E723" t="s">
        <v>2393</v>
      </c>
      <c r="F723" t="s">
        <v>32</v>
      </c>
      <c r="G723" s="2" t="s">
        <v>658</v>
      </c>
      <c r="H723" t="s">
        <v>34</v>
      </c>
      <c r="I723" s="3" t="s">
        <v>27</v>
      </c>
      <c r="J723" s="4" t="s">
        <v>35</v>
      </c>
      <c r="K723" s="3" t="s">
        <v>27</v>
      </c>
      <c r="L723" s="3" t="s">
        <v>27</v>
      </c>
      <c r="M723" s="3" t="s">
        <v>27</v>
      </c>
      <c r="N723" s="3" t="s">
        <v>27</v>
      </c>
      <c r="O723" s="4" t="s">
        <v>35</v>
      </c>
      <c r="P723" s="3" t="s">
        <v>27</v>
      </c>
      <c r="Q723" s="3" t="s">
        <v>27</v>
      </c>
      <c r="R723" s="3" t="s">
        <v>27</v>
      </c>
      <c r="S723" s="4" t="s">
        <v>35</v>
      </c>
      <c r="T723" s="3" t="s">
        <v>27</v>
      </c>
    </row>
    <row r="724" ht="22" customHeight="1" spans="1:20" x14ac:dyDescent="0.25">
      <c r="A724" t="s">
        <v>2394</v>
      </c>
      <c r="B724" t="s">
        <v>2395</v>
      </c>
      <c r="C724">
        <v>66</v>
      </c>
      <c r="D724" t="s">
        <v>22</v>
      </c>
      <c r="E724" t="s">
        <v>2396</v>
      </c>
      <c r="F724" t="s">
        <v>39</v>
      </c>
      <c r="G724" s="2" t="s">
        <v>662</v>
      </c>
      <c r="H724" t="s">
        <v>41</v>
      </c>
      <c r="I724" s="3" t="s">
        <v>27</v>
      </c>
      <c r="J724" s="3" t="s">
        <v>27</v>
      </c>
      <c r="K724" s="5" t="s">
        <v>42</v>
      </c>
      <c r="L724" s="3" t="s">
        <v>27</v>
      </c>
      <c r="M724" s="3" t="s">
        <v>27</v>
      </c>
      <c r="N724" s="3" t="s">
        <v>27</v>
      </c>
      <c r="O724" s="3" t="s">
        <v>27</v>
      </c>
      <c r="P724" s="5" t="s">
        <v>42</v>
      </c>
      <c r="Q724" s="3" t="s">
        <v>27</v>
      </c>
      <c r="R724" s="3" t="s">
        <v>27</v>
      </c>
      <c r="S724" s="3" t="s">
        <v>27</v>
      </c>
      <c r="T724" s="3" t="s">
        <v>27</v>
      </c>
    </row>
    <row r="725" ht="22" customHeight="1" spans="1:20" x14ac:dyDescent="0.25">
      <c r="A725" t="s">
        <v>2397</v>
      </c>
      <c r="B725" t="s">
        <v>2398</v>
      </c>
      <c r="C725">
        <v>73</v>
      </c>
      <c r="D725" t="s">
        <v>30</v>
      </c>
      <c r="E725" t="s">
        <v>2399</v>
      </c>
      <c r="F725" t="s">
        <v>32</v>
      </c>
      <c r="G725" s="2" t="s">
        <v>666</v>
      </c>
      <c r="H725" t="s">
        <v>47</v>
      </c>
      <c r="I725" s="3" t="s">
        <v>27</v>
      </c>
      <c r="J725" s="3" t="s">
        <v>27</v>
      </c>
      <c r="K725" s="3" t="s">
        <v>27</v>
      </c>
      <c r="L725" s="3" t="s">
        <v>27</v>
      </c>
      <c r="M725" s="3" t="s">
        <v>27</v>
      </c>
      <c r="N725" s="3" t="s">
        <v>27</v>
      </c>
      <c r="O725" s="3" t="s">
        <v>27</v>
      </c>
      <c r="P725" s="3" t="s">
        <v>27</v>
      </c>
      <c r="Q725" s="4" t="s">
        <v>35</v>
      </c>
      <c r="R725" s="3" t="s">
        <v>27</v>
      </c>
      <c r="S725" s="3" t="s">
        <v>27</v>
      </c>
      <c r="T725" s="5" t="s">
        <v>42</v>
      </c>
    </row>
    <row r="726" ht="22" customHeight="1" spans="1:20" x14ac:dyDescent="0.25">
      <c r="A726" t="s">
        <v>2400</v>
      </c>
      <c r="B726" t="s">
        <v>2401</v>
      </c>
      <c r="C726">
        <v>80</v>
      </c>
      <c r="D726" t="s">
        <v>22</v>
      </c>
      <c r="E726" t="s">
        <v>2402</v>
      </c>
      <c r="F726" t="s">
        <v>39</v>
      </c>
      <c r="G726" s="2" t="s">
        <v>670</v>
      </c>
      <c r="H726" t="s">
        <v>52</v>
      </c>
      <c r="I726" s="3" t="s">
        <v>27</v>
      </c>
      <c r="J726" s="3" t="s">
        <v>27</v>
      </c>
      <c r="K726" s="3" t="s">
        <v>27</v>
      </c>
      <c r="L726" s="3" t="s">
        <v>27</v>
      </c>
      <c r="M726" s="3" t="s">
        <v>27</v>
      </c>
      <c r="N726" s="3" t="s">
        <v>27</v>
      </c>
      <c r="O726" s="3" t="s">
        <v>27</v>
      </c>
      <c r="P726" s="3" t="s">
        <v>27</v>
      </c>
      <c r="Q726" s="3" t="s">
        <v>27</v>
      </c>
      <c r="R726" s="6" t="s">
        <v>53</v>
      </c>
      <c r="S726" s="6" t="s">
        <v>53</v>
      </c>
      <c r="T726" s="3" t="s">
        <v>27</v>
      </c>
    </row>
    <row r="727" ht="22" customHeight="1" spans="1:20" x14ac:dyDescent="0.25">
      <c r="A727" t="s">
        <v>2403</v>
      </c>
      <c r="B727" t="s">
        <v>2404</v>
      </c>
      <c r="C727">
        <v>87</v>
      </c>
      <c r="D727" t="s">
        <v>30</v>
      </c>
      <c r="E727" t="s">
        <v>2405</v>
      </c>
      <c r="F727" t="s">
        <v>32</v>
      </c>
      <c r="G727" s="2" t="s">
        <v>674</v>
      </c>
      <c r="H727" t="s">
        <v>58</v>
      </c>
      <c r="I727" s="3" t="s">
        <v>27</v>
      </c>
      <c r="J727" s="3" t="s">
        <v>27</v>
      </c>
      <c r="K727" s="3" t="s">
        <v>27</v>
      </c>
      <c r="L727" s="3" t="s">
        <v>27</v>
      </c>
      <c r="M727" s="3" t="s">
        <v>27</v>
      </c>
      <c r="N727" s="3" t="s">
        <v>27</v>
      </c>
      <c r="O727" s="4" t="s">
        <v>35</v>
      </c>
      <c r="P727" s="3" t="s">
        <v>27</v>
      </c>
      <c r="Q727" s="5" t="s">
        <v>42</v>
      </c>
      <c r="R727" s="3" t="s">
        <v>27</v>
      </c>
      <c r="S727" s="5" t="s">
        <v>42</v>
      </c>
      <c r="T727" s="3" t="s">
        <v>27</v>
      </c>
    </row>
    <row r="728" ht="22" customHeight="1" spans="1:20" x14ac:dyDescent="0.25">
      <c r="A728" t="s">
        <v>2406</v>
      </c>
      <c r="B728" t="s">
        <v>2407</v>
      </c>
      <c r="C728">
        <v>94</v>
      </c>
      <c r="D728" t="s">
        <v>22</v>
      </c>
      <c r="E728" t="s">
        <v>2408</v>
      </c>
      <c r="F728" t="s">
        <v>24</v>
      </c>
      <c r="G728" s="2" t="s">
        <v>678</v>
      </c>
      <c r="H728" t="s">
        <v>63</v>
      </c>
      <c r="I728" s="3" t="s">
        <v>27</v>
      </c>
      <c r="J728" s="3" t="s">
        <v>27</v>
      </c>
      <c r="K728" s="3" t="s">
        <v>27</v>
      </c>
      <c r="L728" s="3" t="s">
        <v>27</v>
      </c>
      <c r="M728" s="3" t="s">
        <v>27</v>
      </c>
      <c r="N728" s="4" t="s">
        <v>35</v>
      </c>
      <c r="O728" s="3" t="s">
        <v>27</v>
      </c>
      <c r="P728" s="3" t="s">
        <v>27</v>
      </c>
      <c r="Q728" s="4" t="s">
        <v>35</v>
      </c>
      <c r="R728" s="3" t="s">
        <v>27</v>
      </c>
      <c r="S728" s="4" t="s">
        <v>35</v>
      </c>
      <c r="T728" s="5" t="s">
        <v>42</v>
      </c>
    </row>
    <row r="729" ht="22" customHeight="1" spans="1:20" x14ac:dyDescent="0.25">
      <c r="A729" t="s">
        <v>2409</v>
      </c>
      <c r="B729" t="s">
        <v>2410</v>
      </c>
      <c r="C729">
        <v>70</v>
      </c>
      <c r="D729" t="s">
        <v>30</v>
      </c>
      <c r="E729" t="s">
        <v>2411</v>
      </c>
      <c r="F729" t="s">
        <v>32</v>
      </c>
      <c r="G729" s="2" t="s">
        <v>682</v>
      </c>
      <c r="H729" t="s">
        <v>68</v>
      </c>
      <c r="I729" s="3" t="s">
        <v>27</v>
      </c>
      <c r="J729" s="3" t="s">
        <v>27</v>
      </c>
      <c r="K729" s="3" t="s">
        <v>27</v>
      </c>
      <c r="L729" s="3" t="s">
        <v>27</v>
      </c>
      <c r="M729" s="3" t="s">
        <v>27</v>
      </c>
      <c r="N729" s="3" t="s">
        <v>27</v>
      </c>
      <c r="O729" s="3" t="s">
        <v>27</v>
      </c>
      <c r="P729" s="3" t="s">
        <v>27</v>
      </c>
      <c r="Q729" s="3" t="s">
        <v>27</v>
      </c>
      <c r="R729" s="5" t="s">
        <v>42</v>
      </c>
      <c r="S729" s="5" t="s">
        <v>42</v>
      </c>
      <c r="T729" s="5" t="s">
        <v>42</v>
      </c>
    </row>
    <row r="730" ht="22" customHeight="1" spans="1:20" x14ac:dyDescent="0.25">
      <c r="A730" t="s">
        <v>2412</v>
      </c>
      <c r="B730" t="s">
        <v>2413</v>
      </c>
      <c r="C730">
        <v>77</v>
      </c>
      <c r="D730" t="s">
        <v>22</v>
      </c>
      <c r="E730" t="s">
        <v>2414</v>
      </c>
      <c r="F730" t="s">
        <v>39</v>
      </c>
      <c r="G730" s="2" t="s">
        <v>686</v>
      </c>
      <c r="H730" t="s">
        <v>73</v>
      </c>
      <c r="I730" s="3" t="s">
        <v>27</v>
      </c>
      <c r="J730" s="3" t="s">
        <v>27</v>
      </c>
      <c r="K730" s="3" t="s">
        <v>27</v>
      </c>
      <c r="L730" s="3" t="s">
        <v>27</v>
      </c>
      <c r="M730" s="3" t="s">
        <v>27</v>
      </c>
      <c r="N730" s="3" t="s">
        <v>27</v>
      </c>
      <c r="O730" s="3" t="s">
        <v>27</v>
      </c>
      <c r="P730" s="3" t="s">
        <v>27</v>
      </c>
      <c r="Q730" s="5" t="s">
        <v>42</v>
      </c>
      <c r="R730" s="3" t="s">
        <v>27</v>
      </c>
      <c r="S730" s="5" t="s">
        <v>42</v>
      </c>
      <c r="T730" s="5" t="s">
        <v>42</v>
      </c>
    </row>
    <row r="731" ht="22" customHeight="1" spans="1:20" x14ac:dyDescent="0.25">
      <c r="A731" t="s">
        <v>2415</v>
      </c>
      <c r="B731" t="s">
        <v>2416</v>
      </c>
      <c r="C731">
        <v>84</v>
      </c>
      <c r="D731" t="s">
        <v>30</v>
      </c>
      <c r="E731" t="s">
        <v>2417</v>
      </c>
      <c r="F731" t="s">
        <v>32</v>
      </c>
      <c r="G731" s="2" t="s">
        <v>690</v>
      </c>
      <c r="H731" t="s">
        <v>78</v>
      </c>
      <c r="I731" s="3" t="s">
        <v>27</v>
      </c>
      <c r="J731" s="3" t="s">
        <v>27</v>
      </c>
      <c r="K731" s="3" t="s">
        <v>27</v>
      </c>
      <c r="L731" s="4" t="s">
        <v>35</v>
      </c>
      <c r="M731" s="3" t="s">
        <v>27</v>
      </c>
      <c r="N731" s="3" t="s">
        <v>27</v>
      </c>
      <c r="O731" s="3" t="s">
        <v>27</v>
      </c>
      <c r="P731" s="3" t="s">
        <v>27</v>
      </c>
      <c r="Q731" s="3" t="s">
        <v>27</v>
      </c>
      <c r="R731" s="3" t="s">
        <v>27</v>
      </c>
      <c r="S731" s="3" t="s">
        <v>27</v>
      </c>
      <c r="T731" s="3" t="s">
        <v>27</v>
      </c>
    </row>
    <row r="732" ht="22" customHeight="1" spans="1:20" x14ac:dyDescent="0.25">
      <c r="A732" t="s">
        <v>2418</v>
      </c>
      <c r="B732" t="s">
        <v>2419</v>
      </c>
      <c r="C732">
        <v>91</v>
      </c>
      <c r="D732" t="s">
        <v>22</v>
      </c>
      <c r="E732" t="s">
        <v>2420</v>
      </c>
      <c r="F732" t="s">
        <v>39</v>
      </c>
      <c r="G732" s="2" t="s">
        <v>694</v>
      </c>
      <c r="H732" t="s">
        <v>26</v>
      </c>
      <c r="I732" s="3" t="s">
        <v>27</v>
      </c>
      <c r="J732" s="3" t="s">
        <v>27</v>
      </c>
      <c r="K732" s="3" t="s">
        <v>27</v>
      </c>
      <c r="L732" s="3" t="s">
        <v>27</v>
      </c>
      <c r="M732" s="3" t="s">
        <v>27</v>
      </c>
      <c r="N732" s="3" t="s">
        <v>27</v>
      </c>
      <c r="O732" s="3" t="s">
        <v>27</v>
      </c>
      <c r="P732" s="3" t="s">
        <v>27</v>
      </c>
      <c r="Q732" s="3" t="s">
        <v>27</v>
      </c>
      <c r="R732" s="3" t="s">
        <v>27</v>
      </c>
      <c r="S732" s="3" t="s">
        <v>27</v>
      </c>
      <c r="T732" s="3" t="s">
        <v>27</v>
      </c>
    </row>
    <row r="733" ht="22" customHeight="1" spans="1:20" x14ac:dyDescent="0.25">
      <c r="A733" t="s">
        <v>2421</v>
      </c>
      <c r="B733" t="s">
        <v>2422</v>
      </c>
      <c r="C733">
        <v>67</v>
      </c>
      <c r="D733" t="s">
        <v>30</v>
      </c>
      <c r="E733" t="s">
        <v>2423</v>
      </c>
      <c r="F733" t="s">
        <v>32</v>
      </c>
      <c r="G733" s="2" t="s">
        <v>698</v>
      </c>
      <c r="H733" t="s">
        <v>34</v>
      </c>
      <c r="I733" s="3" t="s">
        <v>27</v>
      </c>
      <c r="J733" s="4" t="s">
        <v>35</v>
      </c>
      <c r="K733" s="3" t="s">
        <v>27</v>
      </c>
      <c r="L733" s="3" t="s">
        <v>27</v>
      </c>
      <c r="M733" s="3" t="s">
        <v>27</v>
      </c>
      <c r="N733" s="3" t="s">
        <v>27</v>
      </c>
      <c r="O733" s="4" t="s">
        <v>35</v>
      </c>
      <c r="P733" s="3" t="s">
        <v>27</v>
      </c>
      <c r="Q733" s="3" t="s">
        <v>27</v>
      </c>
      <c r="R733" s="3" t="s">
        <v>27</v>
      </c>
      <c r="S733" s="4" t="s">
        <v>35</v>
      </c>
      <c r="T733" s="3" t="s">
        <v>27</v>
      </c>
    </row>
    <row r="734" ht="22" customHeight="1" spans="1:20" x14ac:dyDescent="0.25">
      <c r="A734" t="s">
        <v>2424</v>
      </c>
      <c r="B734" t="s">
        <v>2425</v>
      </c>
      <c r="C734">
        <v>74</v>
      </c>
      <c r="D734" t="s">
        <v>22</v>
      </c>
      <c r="E734" t="s">
        <v>2426</v>
      </c>
      <c r="F734" t="s">
        <v>39</v>
      </c>
      <c r="G734" s="2" t="s">
        <v>702</v>
      </c>
      <c r="H734" t="s">
        <v>41</v>
      </c>
      <c r="I734" s="3" t="s">
        <v>27</v>
      </c>
      <c r="J734" s="3" t="s">
        <v>27</v>
      </c>
      <c r="K734" s="5" t="s">
        <v>42</v>
      </c>
      <c r="L734" s="3" t="s">
        <v>27</v>
      </c>
      <c r="M734" s="3" t="s">
        <v>27</v>
      </c>
      <c r="N734" s="3" t="s">
        <v>27</v>
      </c>
      <c r="O734" s="3" t="s">
        <v>27</v>
      </c>
      <c r="P734" s="5" t="s">
        <v>42</v>
      </c>
      <c r="Q734" s="3" t="s">
        <v>27</v>
      </c>
      <c r="R734" s="3" t="s">
        <v>27</v>
      </c>
      <c r="S734" s="3" t="s">
        <v>27</v>
      </c>
      <c r="T734" s="3" t="s">
        <v>27</v>
      </c>
    </row>
    <row r="735" ht="22" customHeight="1" spans="1:20" x14ac:dyDescent="0.25">
      <c r="A735" t="s">
        <v>2427</v>
      </c>
      <c r="B735" t="s">
        <v>2428</v>
      </c>
      <c r="C735">
        <v>81</v>
      </c>
      <c r="D735" t="s">
        <v>30</v>
      </c>
      <c r="E735" t="s">
        <v>2429</v>
      </c>
      <c r="F735" t="s">
        <v>32</v>
      </c>
      <c r="G735" s="2" t="s">
        <v>706</v>
      </c>
      <c r="H735" t="s">
        <v>47</v>
      </c>
      <c r="I735" s="3" t="s">
        <v>27</v>
      </c>
      <c r="J735" s="3" t="s">
        <v>27</v>
      </c>
      <c r="K735" s="3" t="s">
        <v>27</v>
      </c>
      <c r="L735" s="3" t="s">
        <v>27</v>
      </c>
      <c r="M735" s="3" t="s">
        <v>27</v>
      </c>
      <c r="N735" s="3" t="s">
        <v>27</v>
      </c>
      <c r="O735" s="3" t="s">
        <v>27</v>
      </c>
      <c r="P735" s="3" t="s">
        <v>27</v>
      </c>
      <c r="Q735" s="4" t="s">
        <v>35</v>
      </c>
      <c r="R735" s="3" t="s">
        <v>27</v>
      </c>
      <c r="S735" s="3" t="s">
        <v>27</v>
      </c>
      <c r="T735" s="5" t="s">
        <v>42</v>
      </c>
    </row>
    <row r="736" ht="22" customHeight="1" spans="1:20" x14ac:dyDescent="0.25">
      <c r="A736" t="s">
        <v>2430</v>
      </c>
      <c r="B736" t="s">
        <v>2431</v>
      </c>
      <c r="C736">
        <v>88</v>
      </c>
      <c r="D736" t="s">
        <v>22</v>
      </c>
      <c r="E736" t="s">
        <v>2432</v>
      </c>
      <c r="F736" t="s">
        <v>39</v>
      </c>
      <c r="G736" s="2" t="s">
        <v>710</v>
      </c>
      <c r="H736" t="s">
        <v>52</v>
      </c>
      <c r="I736" s="3" t="s">
        <v>27</v>
      </c>
      <c r="J736" s="3" t="s">
        <v>27</v>
      </c>
      <c r="K736" s="3" t="s">
        <v>27</v>
      </c>
      <c r="L736" s="3" t="s">
        <v>27</v>
      </c>
      <c r="M736" s="3" t="s">
        <v>27</v>
      </c>
      <c r="N736" s="3" t="s">
        <v>27</v>
      </c>
      <c r="O736" s="3" t="s">
        <v>27</v>
      </c>
      <c r="P736" s="3" t="s">
        <v>27</v>
      </c>
      <c r="Q736" s="3" t="s">
        <v>27</v>
      </c>
      <c r="R736" s="6" t="s">
        <v>53</v>
      </c>
      <c r="S736" s="6" t="s">
        <v>53</v>
      </c>
      <c r="T736" s="3" t="s">
        <v>27</v>
      </c>
    </row>
    <row r="737" ht="22" customHeight="1" spans="1:20" x14ac:dyDescent="0.25">
      <c r="A737" t="s">
        <v>2433</v>
      </c>
      <c r="B737" t="s">
        <v>2434</v>
      </c>
      <c r="C737">
        <v>95</v>
      </c>
      <c r="D737" t="s">
        <v>30</v>
      </c>
      <c r="E737" t="s">
        <v>2435</v>
      </c>
      <c r="F737" t="s">
        <v>32</v>
      </c>
      <c r="G737" s="2" t="s">
        <v>714</v>
      </c>
      <c r="H737" t="s">
        <v>58</v>
      </c>
      <c r="I737" s="3" t="s">
        <v>27</v>
      </c>
      <c r="J737" s="3" t="s">
        <v>27</v>
      </c>
      <c r="K737" s="3" t="s">
        <v>27</v>
      </c>
      <c r="L737" s="3" t="s">
        <v>27</v>
      </c>
      <c r="M737" s="3" t="s">
        <v>27</v>
      </c>
      <c r="N737" s="3" t="s">
        <v>27</v>
      </c>
      <c r="O737" s="4" t="s">
        <v>35</v>
      </c>
      <c r="P737" s="3" t="s">
        <v>27</v>
      </c>
      <c r="Q737" s="5" t="s">
        <v>42</v>
      </c>
      <c r="R737" s="3" t="s">
        <v>27</v>
      </c>
      <c r="S737" s="5" t="s">
        <v>42</v>
      </c>
      <c r="T737" s="3" t="s">
        <v>27</v>
      </c>
    </row>
    <row r="738" ht="22" customHeight="1" spans="1:20" x14ac:dyDescent="0.25">
      <c r="A738" t="s">
        <v>2436</v>
      </c>
      <c r="B738" t="s">
        <v>2437</v>
      </c>
      <c r="C738">
        <v>71</v>
      </c>
      <c r="D738" t="s">
        <v>22</v>
      </c>
      <c r="E738" t="s">
        <v>2438</v>
      </c>
      <c r="F738" t="s">
        <v>39</v>
      </c>
      <c r="G738" s="2" t="s">
        <v>718</v>
      </c>
      <c r="H738" t="s">
        <v>63</v>
      </c>
      <c r="I738" s="3" t="s">
        <v>27</v>
      </c>
      <c r="J738" s="3" t="s">
        <v>27</v>
      </c>
      <c r="K738" s="3" t="s">
        <v>27</v>
      </c>
      <c r="L738" s="3" t="s">
        <v>27</v>
      </c>
      <c r="M738" s="3" t="s">
        <v>27</v>
      </c>
      <c r="N738" s="4" t="s">
        <v>35</v>
      </c>
      <c r="O738" s="3" t="s">
        <v>27</v>
      </c>
      <c r="P738" s="3" t="s">
        <v>27</v>
      </c>
      <c r="Q738" s="4" t="s">
        <v>35</v>
      </c>
      <c r="R738" s="3" t="s">
        <v>27</v>
      </c>
      <c r="S738" s="4" t="s">
        <v>35</v>
      </c>
      <c r="T738" s="5" t="s">
        <v>42</v>
      </c>
    </row>
    <row r="739" ht="22" customHeight="1" spans="1:20" x14ac:dyDescent="0.25">
      <c r="A739" t="s">
        <v>2439</v>
      </c>
      <c r="B739" t="s">
        <v>2440</v>
      </c>
      <c r="C739">
        <v>78</v>
      </c>
      <c r="D739" t="s">
        <v>30</v>
      </c>
      <c r="E739" t="s">
        <v>2441</v>
      </c>
      <c r="F739" t="s">
        <v>24</v>
      </c>
      <c r="G739" s="2" t="s">
        <v>722</v>
      </c>
      <c r="H739" t="s">
        <v>68</v>
      </c>
      <c r="I739" s="3" t="s">
        <v>27</v>
      </c>
      <c r="J739" s="3" t="s">
        <v>27</v>
      </c>
      <c r="K739" s="3" t="s">
        <v>27</v>
      </c>
      <c r="L739" s="3" t="s">
        <v>27</v>
      </c>
      <c r="M739" s="3" t="s">
        <v>27</v>
      </c>
      <c r="N739" s="3" t="s">
        <v>27</v>
      </c>
      <c r="O739" s="3" t="s">
        <v>27</v>
      </c>
      <c r="P739" s="3" t="s">
        <v>27</v>
      </c>
      <c r="Q739" s="3" t="s">
        <v>27</v>
      </c>
      <c r="R739" s="5" t="s">
        <v>42</v>
      </c>
      <c r="S739" s="5" t="s">
        <v>42</v>
      </c>
      <c r="T739" s="5" t="s">
        <v>42</v>
      </c>
    </row>
    <row r="740" ht="22" customHeight="1" spans="1:20" x14ac:dyDescent="0.25">
      <c r="A740" t="s">
        <v>2442</v>
      </c>
      <c r="B740" t="s">
        <v>2443</v>
      </c>
      <c r="C740">
        <v>85</v>
      </c>
      <c r="D740" t="s">
        <v>22</v>
      </c>
      <c r="E740" t="s">
        <v>2444</v>
      </c>
      <c r="F740" t="s">
        <v>39</v>
      </c>
      <c r="G740" s="2" t="s">
        <v>726</v>
      </c>
      <c r="H740" t="s">
        <v>73</v>
      </c>
      <c r="I740" s="3" t="s">
        <v>27</v>
      </c>
      <c r="J740" s="3" t="s">
        <v>27</v>
      </c>
      <c r="K740" s="3" t="s">
        <v>27</v>
      </c>
      <c r="L740" s="3" t="s">
        <v>27</v>
      </c>
      <c r="M740" s="3" t="s">
        <v>27</v>
      </c>
      <c r="N740" s="3" t="s">
        <v>27</v>
      </c>
      <c r="O740" s="3" t="s">
        <v>27</v>
      </c>
      <c r="P740" s="3" t="s">
        <v>27</v>
      </c>
      <c r="Q740" s="5" t="s">
        <v>42</v>
      </c>
      <c r="R740" s="3" t="s">
        <v>27</v>
      </c>
      <c r="S740" s="5" t="s">
        <v>42</v>
      </c>
      <c r="T740" s="5" t="s">
        <v>42</v>
      </c>
    </row>
    <row r="741" ht="22" customHeight="1" spans="1:20" x14ac:dyDescent="0.25">
      <c r="A741" t="s">
        <v>2445</v>
      </c>
      <c r="B741" t="s">
        <v>2446</v>
      </c>
      <c r="C741">
        <v>92</v>
      </c>
      <c r="D741" t="s">
        <v>30</v>
      </c>
      <c r="E741" t="s">
        <v>2447</v>
      </c>
      <c r="F741" t="s">
        <v>32</v>
      </c>
      <c r="G741" s="2" t="s">
        <v>730</v>
      </c>
      <c r="H741" t="s">
        <v>78</v>
      </c>
      <c r="I741" s="3" t="s">
        <v>27</v>
      </c>
      <c r="J741" s="3" t="s">
        <v>27</v>
      </c>
      <c r="K741" s="3" t="s">
        <v>27</v>
      </c>
      <c r="L741" s="4" t="s">
        <v>35</v>
      </c>
      <c r="M741" s="3" t="s">
        <v>27</v>
      </c>
      <c r="N741" s="3" t="s">
        <v>27</v>
      </c>
      <c r="O741" s="3" t="s">
        <v>27</v>
      </c>
      <c r="P741" s="3" t="s">
        <v>27</v>
      </c>
      <c r="Q741" s="3" t="s">
        <v>27</v>
      </c>
      <c r="R741" s="3" t="s">
        <v>27</v>
      </c>
      <c r="S741" s="3" t="s">
        <v>27</v>
      </c>
      <c r="T741" s="3" t="s">
        <v>27</v>
      </c>
    </row>
    <row r="742" ht="22" customHeight="1" spans="1:20" x14ac:dyDescent="0.25">
      <c r="A742" t="s">
        <v>2448</v>
      </c>
      <c r="B742" t="s">
        <v>2449</v>
      </c>
      <c r="C742">
        <v>68</v>
      </c>
      <c r="D742" t="s">
        <v>22</v>
      </c>
      <c r="E742" t="s">
        <v>2450</v>
      </c>
      <c r="F742" t="s">
        <v>39</v>
      </c>
      <c r="G742" s="2" t="s">
        <v>734</v>
      </c>
      <c r="H742" t="s">
        <v>26</v>
      </c>
      <c r="I742" s="3" t="s">
        <v>27</v>
      </c>
      <c r="J742" s="3" t="s">
        <v>27</v>
      </c>
      <c r="K742" s="3" t="s">
        <v>27</v>
      </c>
      <c r="L742" s="3" t="s">
        <v>27</v>
      </c>
      <c r="M742" s="3" t="s">
        <v>27</v>
      </c>
      <c r="N742" s="3" t="s">
        <v>27</v>
      </c>
      <c r="O742" s="3" t="s">
        <v>27</v>
      </c>
      <c r="P742" s="3" t="s">
        <v>27</v>
      </c>
      <c r="Q742" s="3" t="s">
        <v>27</v>
      </c>
      <c r="R742" s="3" t="s">
        <v>27</v>
      </c>
      <c r="S742" s="3" t="s">
        <v>27</v>
      </c>
      <c r="T742" s="3" t="s">
        <v>27</v>
      </c>
    </row>
    <row r="743" ht="22" customHeight="1" spans="1:20" x14ac:dyDescent="0.25">
      <c r="A743" t="s">
        <v>2451</v>
      </c>
      <c r="B743" t="s">
        <v>2452</v>
      </c>
      <c r="C743">
        <v>75</v>
      </c>
      <c r="D743" t="s">
        <v>30</v>
      </c>
      <c r="E743" t="s">
        <v>2453</v>
      </c>
      <c r="F743" t="s">
        <v>32</v>
      </c>
      <c r="G743" s="2" t="s">
        <v>738</v>
      </c>
      <c r="H743" t="s">
        <v>34</v>
      </c>
      <c r="I743" s="3" t="s">
        <v>27</v>
      </c>
      <c r="J743" s="4" t="s">
        <v>35</v>
      </c>
      <c r="K743" s="3" t="s">
        <v>27</v>
      </c>
      <c r="L743" s="3" t="s">
        <v>27</v>
      </c>
      <c r="M743" s="3" t="s">
        <v>27</v>
      </c>
      <c r="N743" s="3" t="s">
        <v>27</v>
      </c>
      <c r="O743" s="4" t="s">
        <v>35</v>
      </c>
      <c r="P743" s="3" t="s">
        <v>27</v>
      </c>
      <c r="Q743" s="3" t="s">
        <v>27</v>
      </c>
      <c r="R743" s="3" t="s">
        <v>27</v>
      </c>
      <c r="S743" s="4" t="s">
        <v>35</v>
      </c>
      <c r="T743" s="3" t="s">
        <v>27</v>
      </c>
    </row>
    <row r="744" ht="22" customHeight="1" spans="1:20" x14ac:dyDescent="0.25">
      <c r="A744" t="s">
        <v>2454</v>
      </c>
      <c r="B744" t="s">
        <v>2455</v>
      </c>
      <c r="C744">
        <v>82</v>
      </c>
      <c r="D744" t="s">
        <v>22</v>
      </c>
      <c r="E744" t="s">
        <v>2456</v>
      </c>
      <c r="F744" t="s">
        <v>39</v>
      </c>
      <c r="G744" s="2" t="s">
        <v>742</v>
      </c>
      <c r="H744" t="s">
        <v>41</v>
      </c>
      <c r="I744" s="3" t="s">
        <v>27</v>
      </c>
      <c r="J744" s="3" t="s">
        <v>27</v>
      </c>
      <c r="K744" s="5" t="s">
        <v>42</v>
      </c>
      <c r="L744" s="3" t="s">
        <v>27</v>
      </c>
      <c r="M744" s="3" t="s">
        <v>27</v>
      </c>
      <c r="N744" s="3" t="s">
        <v>27</v>
      </c>
      <c r="O744" s="3" t="s">
        <v>27</v>
      </c>
      <c r="P744" s="5" t="s">
        <v>42</v>
      </c>
      <c r="Q744" s="3" t="s">
        <v>27</v>
      </c>
      <c r="R744" s="3" t="s">
        <v>27</v>
      </c>
      <c r="S744" s="3" t="s">
        <v>27</v>
      </c>
      <c r="T744" s="3" t="s">
        <v>27</v>
      </c>
    </row>
    <row r="745" ht="22" customHeight="1" spans="1:20" x14ac:dyDescent="0.25">
      <c r="A745" t="s">
        <v>2457</v>
      </c>
      <c r="B745" t="s">
        <v>2458</v>
      </c>
      <c r="C745">
        <v>89</v>
      </c>
      <c r="D745" t="s">
        <v>30</v>
      </c>
      <c r="E745" t="s">
        <v>2459</v>
      </c>
      <c r="F745" t="s">
        <v>32</v>
      </c>
      <c r="G745" s="2" t="s">
        <v>746</v>
      </c>
      <c r="H745" t="s">
        <v>47</v>
      </c>
      <c r="I745" s="3" t="s">
        <v>27</v>
      </c>
      <c r="J745" s="3" t="s">
        <v>27</v>
      </c>
      <c r="K745" s="3" t="s">
        <v>27</v>
      </c>
      <c r="L745" s="3" t="s">
        <v>27</v>
      </c>
      <c r="M745" s="3" t="s">
        <v>27</v>
      </c>
      <c r="N745" s="3" t="s">
        <v>27</v>
      </c>
      <c r="O745" s="3" t="s">
        <v>27</v>
      </c>
      <c r="P745" s="3" t="s">
        <v>27</v>
      </c>
      <c r="Q745" s="4" t="s">
        <v>35</v>
      </c>
      <c r="R745" s="3" t="s">
        <v>27</v>
      </c>
      <c r="S745" s="3" t="s">
        <v>27</v>
      </c>
      <c r="T745" s="5" t="s">
        <v>42</v>
      </c>
    </row>
    <row r="746" ht="22" customHeight="1" spans="1:20" x14ac:dyDescent="0.25">
      <c r="A746" t="s">
        <v>2460</v>
      </c>
      <c r="B746" t="s">
        <v>2461</v>
      </c>
      <c r="C746">
        <v>65</v>
      </c>
      <c r="D746" t="s">
        <v>22</v>
      </c>
      <c r="E746" t="s">
        <v>2462</v>
      </c>
      <c r="F746" t="s">
        <v>39</v>
      </c>
      <c r="G746" s="2" t="s">
        <v>750</v>
      </c>
      <c r="H746" t="s">
        <v>52</v>
      </c>
      <c r="I746" s="3" t="s">
        <v>27</v>
      </c>
      <c r="J746" s="3" t="s">
        <v>27</v>
      </c>
      <c r="K746" s="3" t="s">
        <v>27</v>
      </c>
      <c r="L746" s="3" t="s">
        <v>27</v>
      </c>
      <c r="M746" s="3" t="s">
        <v>27</v>
      </c>
      <c r="N746" s="3" t="s">
        <v>27</v>
      </c>
      <c r="O746" s="3" t="s">
        <v>27</v>
      </c>
      <c r="P746" s="3" t="s">
        <v>27</v>
      </c>
      <c r="Q746" s="3" t="s">
        <v>27</v>
      </c>
      <c r="R746" s="6" t="s">
        <v>53</v>
      </c>
      <c r="S746" s="6" t="s">
        <v>53</v>
      </c>
      <c r="T746" s="3" t="s">
        <v>27</v>
      </c>
    </row>
    <row r="747" ht="22" customHeight="1" spans="1:20" x14ac:dyDescent="0.25">
      <c r="A747" t="s">
        <v>2463</v>
      </c>
      <c r="B747" t="s">
        <v>2464</v>
      </c>
      <c r="C747">
        <v>72</v>
      </c>
      <c r="D747" t="s">
        <v>30</v>
      </c>
      <c r="E747" t="s">
        <v>2465</v>
      </c>
      <c r="F747" t="s">
        <v>32</v>
      </c>
      <c r="G747" s="2" t="s">
        <v>754</v>
      </c>
      <c r="H747" t="s">
        <v>58</v>
      </c>
      <c r="I747" s="3" t="s">
        <v>27</v>
      </c>
      <c r="J747" s="3" t="s">
        <v>27</v>
      </c>
      <c r="K747" s="3" t="s">
        <v>27</v>
      </c>
      <c r="L747" s="3" t="s">
        <v>27</v>
      </c>
      <c r="M747" s="3" t="s">
        <v>27</v>
      </c>
      <c r="N747" s="3" t="s">
        <v>27</v>
      </c>
      <c r="O747" s="4" t="s">
        <v>35</v>
      </c>
      <c r="P747" s="3" t="s">
        <v>27</v>
      </c>
      <c r="Q747" s="5" t="s">
        <v>42</v>
      </c>
      <c r="R747" s="3" t="s">
        <v>27</v>
      </c>
      <c r="S747" s="5" t="s">
        <v>42</v>
      </c>
      <c r="T747" s="3" t="s">
        <v>27</v>
      </c>
    </row>
    <row r="748" ht="22" customHeight="1" spans="1:20" x14ac:dyDescent="0.25">
      <c r="A748" t="s">
        <v>2466</v>
      </c>
      <c r="B748" t="s">
        <v>2467</v>
      </c>
      <c r="C748">
        <v>79</v>
      </c>
      <c r="D748" t="s">
        <v>22</v>
      </c>
      <c r="E748" t="s">
        <v>2468</v>
      </c>
      <c r="F748" t="s">
        <v>39</v>
      </c>
      <c r="G748" s="2" t="s">
        <v>758</v>
      </c>
      <c r="H748" t="s">
        <v>63</v>
      </c>
      <c r="I748" s="3" t="s">
        <v>27</v>
      </c>
      <c r="J748" s="3" t="s">
        <v>27</v>
      </c>
      <c r="K748" s="3" t="s">
        <v>27</v>
      </c>
      <c r="L748" s="3" t="s">
        <v>27</v>
      </c>
      <c r="M748" s="3" t="s">
        <v>27</v>
      </c>
      <c r="N748" s="4" t="s">
        <v>35</v>
      </c>
      <c r="O748" s="3" t="s">
        <v>27</v>
      </c>
      <c r="P748" s="3" t="s">
        <v>27</v>
      </c>
      <c r="Q748" s="4" t="s">
        <v>35</v>
      </c>
      <c r="R748" s="3" t="s">
        <v>27</v>
      </c>
      <c r="S748" s="4" t="s">
        <v>35</v>
      </c>
      <c r="T748" s="5" t="s">
        <v>42</v>
      </c>
    </row>
    <row r="749" ht="22" customHeight="1" spans="1:20" x14ac:dyDescent="0.25">
      <c r="A749" t="s">
        <v>2469</v>
      </c>
      <c r="B749" t="s">
        <v>2470</v>
      </c>
      <c r="C749">
        <v>86</v>
      </c>
      <c r="D749" t="s">
        <v>30</v>
      </c>
      <c r="E749" t="s">
        <v>2471</v>
      </c>
      <c r="F749" t="s">
        <v>32</v>
      </c>
      <c r="G749" s="2" t="s">
        <v>762</v>
      </c>
      <c r="H749" t="s">
        <v>68</v>
      </c>
      <c r="I749" s="3" t="s">
        <v>27</v>
      </c>
      <c r="J749" s="3" t="s">
        <v>27</v>
      </c>
      <c r="K749" s="3" t="s">
        <v>27</v>
      </c>
      <c r="L749" s="3" t="s">
        <v>27</v>
      </c>
      <c r="M749" s="3" t="s">
        <v>27</v>
      </c>
      <c r="N749" s="3" t="s">
        <v>27</v>
      </c>
      <c r="O749" s="3" t="s">
        <v>27</v>
      </c>
      <c r="P749" s="3" t="s">
        <v>27</v>
      </c>
      <c r="Q749" s="3" t="s">
        <v>27</v>
      </c>
      <c r="R749" s="5" t="s">
        <v>42</v>
      </c>
      <c r="S749" s="5" t="s">
        <v>42</v>
      </c>
      <c r="T749" s="5" t="s">
        <v>42</v>
      </c>
    </row>
    <row r="750" ht="22" customHeight="1" spans="1:20" x14ac:dyDescent="0.25">
      <c r="A750" t="s">
        <v>2472</v>
      </c>
      <c r="B750" t="s">
        <v>2473</v>
      </c>
      <c r="C750">
        <v>93</v>
      </c>
      <c r="D750" t="s">
        <v>22</v>
      </c>
      <c r="E750" t="s">
        <v>2474</v>
      </c>
      <c r="F750" t="s">
        <v>24</v>
      </c>
      <c r="G750" s="2" t="s">
        <v>766</v>
      </c>
      <c r="H750" t="s">
        <v>73</v>
      </c>
      <c r="I750" s="3" t="s">
        <v>27</v>
      </c>
      <c r="J750" s="3" t="s">
        <v>27</v>
      </c>
      <c r="K750" s="3" t="s">
        <v>27</v>
      </c>
      <c r="L750" s="3" t="s">
        <v>27</v>
      </c>
      <c r="M750" s="3" t="s">
        <v>27</v>
      </c>
      <c r="N750" s="3" t="s">
        <v>27</v>
      </c>
      <c r="O750" s="3" t="s">
        <v>27</v>
      </c>
      <c r="P750" s="3" t="s">
        <v>27</v>
      </c>
      <c r="Q750" s="5" t="s">
        <v>42</v>
      </c>
      <c r="R750" s="3" t="s">
        <v>27</v>
      </c>
      <c r="S750" s="5" t="s">
        <v>42</v>
      </c>
      <c r="T750" s="5" t="s">
        <v>42</v>
      </c>
    </row>
    <row r="751" ht="22" customHeight="1" spans="1:20" x14ac:dyDescent="0.25">
      <c r="A751" t="s">
        <v>2475</v>
      </c>
      <c r="B751" t="s">
        <v>2476</v>
      </c>
      <c r="C751">
        <v>69</v>
      </c>
      <c r="D751" t="s">
        <v>30</v>
      </c>
      <c r="E751" t="s">
        <v>2477</v>
      </c>
      <c r="F751" t="s">
        <v>32</v>
      </c>
      <c r="G751" s="2" t="s">
        <v>770</v>
      </c>
      <c r="H751" t="s">
        <v>78</v>
      </c>
      <c r="I751" s="3" t="s">
        <v>27</v>
      </c>
      <c r="J751" s="3" t="s">
        <v>27</v>
      </c>
      <c r="K751" s="3" t="s">
        <v>27</v>
      </c>
      <c r="L751" s="4" t="s">
        <v>35</v>
      </c>
      <c r="M751" s="3" t="s">
        <v>27</v>
      </c>
      <c r="N751" s="3" t="s">
        <v>27</v>
      </c>
      <c r="O751" s="3" t="s">
        <v>27</v>
      </c>
      <c r="P751" s="3" t="s">
        <v>27</v>
      </c>
      <c r="Q751" s="3" t="s">
        <v>27</v>
      </c>
      <c r="R751" s="3" t="s">
        <v>27</v>
      </c>
      <c r="S751" s="3" t="s">
        <v>27</v>
      </c>
      <c r="T751" s="3" t="s">
        <v>27</v>
      </c>
    </row>
    <row r="752" ht="22" customHeight="1" spans="1:20" x14ac:dyDescent="0.25">
      <c r="A752" t="s">
        <v>2478</v>
      </c>
      <c r="B752" t="s">
        <v>2479</v>
      </c>
      <c r="C752">
        <v>76</v>
      </c>
      <c r="D752" t="s">
        <v>22</v>
      </c>
      <c r="E752" t="s">
        <v>2480</v>
      </c>
      <c r="F752" t="s">
        <v>39</v>
      </c>
      <c r="G752" s="2" t="s">
        <v>774</v>
      </c>
      <c r="H752" t="s">
        <v>26</v>
      </c>
      <c r="I752" s="3" t="s">
        <v>27</v>
      </c>
      <c r="J752" s="3" t="s">
        <v>27</v>
      </c>
      <c r="K752" s="3" t="s">
        <v>27</v>
      </c>
      <c r="L752" s="3" t="s">
        <v>27</v>
      </c>
      <c r="M752" s="3" t="s">
        <v>27</v>
      </c>
      <c r="N752" s="3" t="s">
        <v>27</v>
      </c>
      <c r="O752" s="3" t="s">
        <v>27</v>
      </c>
      <c r="P752" s="3" t="s">
        <v>27</v>
      </c>
      <c r="Q752" s="3" t="s">
        <v>27</v>
      </c>
      <c r="R752" s="3" t="s">
        <v>27</v>
      </c>
      <c r="S752" s="3" t="s">
        <v>27</v>
      </c>
      <c r="T752" s="3" t="s">
        <v>27</v>
      </c>
    </row>
    <row r="753" ht="22" customHeight="1" spans="1:20" x14ac:dyDescent="0.25">
      <c r="A753" t="s">
        <v>2481</v>
      </c>
      <c r="B753" t="s">
        <v>2482</v>
      </c>
      <c r="C753">
        <v>83</v>
      </c>
      <c r="D753" t="s">
        <v>30</v>
      </c>
      <c r="E753" t="s">
        <v>2483</v>
      </c>
      <c r="F753" t="s">
        <v>32</v>
      </c>
      <c r="G753" s="2" t="s">
        <v>778</v>
      </c>
      <c r="H753" t="s">
        <v>34</v>
      </c>
      <c r="I753" s="3" t="s">
        <v>27</v>
      </c>
      <c r="J753" s="4" t="s">
        <v>35</v>
      </c>
      <c r="K753" s="3" t="s">
        <v>27</v>
      </c>
      <c r="L753" s="3" t="s">
        <v>27</v>
      </c>
      <c r="M753" s="3" t="s">
        <v>27</v>
      </c>
      <c r="N753" s="3" t="s">
        <v>27</v>
      </c>
      <c r="O753" s="4" t="s">
        <v>35</v>
      </c>
      <c r="P753" s="3" t="s">
        <v>27</v>
      </c>
      <c r="Q753" s="3" t="s">
        <v>27</v>
      </c>
      <c r="R753" s="3" t="s">
        <v>27</v>
      </c>
      <c r="S753" s="4" t="s">
        <v>35</v>
      </c>
      <c r="T753" s="3" t="s">
        <v>27</v>
      </c>
    </row>
    <row r="754" ht="22" customHeight="1" spans="1:20" x14ac:dyDescent="0.25">
      <c r="A754" t="s">
        <v>2484</v>
      </c>
      <c r="B754" t="s">
        <v>2485</v>
      </c>
      <c r="C754">
        <v>90</v>
      </c>
      <c r="D754" t="s">
        <v>22</v>
      </c>
      <c r="E754" t="s">
        <v>2486</v>
      </c>
      <c r="F754" t="s">
        <v>39</v>
      </c>
      <c r="G754" s="2" t="s">
        <v>782</v>
      </c>
      <c r="H754" t="s">
        <v>41</v>
      </c>
      <c r="I754" s="3" t="s">
        <v>27</v>
      </c>
      <c r="J754" s="3" t="s">
        <v>27</v>
      </c>
      <c r="K754" s="5" t="s">
        <v>42</v>
      </c>
      <c r="L754" s="3" t="s">
        <v>27</v>
      </c>
      <c r="M754" s="3" t="s">
        <v>27</v>
      </c>
      <c r="N754" s="3" t="s">
        <v>27</v>
      </c>
      <c r="O754" s="3" t="s">
        <v>27</v>
      </c>
      <c r="P754" s="5" t="s">
        <v>42</v>
      </c>
      <c r="Q754" s="3" t="s">
        <v>27</v>
      </c>
      <c r="R754" s="3" t="s">
        <v>27</v>
      </c>
      <c r="S754" s="3" t="s">
        <v>27</v>
      </c>
      <c r="T754" s="3" t="s">
        <v>27</v>
      </c>
    </row>
    <row r="755" ht="22" customHeight="1" spans="1:20" x14ac:dyDescent="0.25">
      <c r="A755" t="s">
        <v>2487</v>
      </c>
      <c r="B755" t="s">
        <v>2488</v>
      </c>
      <c r="C755">
        <v>66</v>
      </c>
      <c r="D755" t="s">
        <v>30</v>
      </c>
      <c r="E755" t="s">
        <v>2489</v>
      </c>
      <c r="F755" t="s">
        <v>32</v>
      </c>
      <c r="G755" s="2" t="s">
        <v>786</v>
      </c>
      <c r="H755" t="s">
        <v>47</v>
      </c>
      <c r="I755" s="3" t="s">
        <v>27</v>
      </c>
      <c r="J755" s="3" t="s">
        <v>27</v>
      </c>
      <c r="K755" s="3" t="s">
        <v>27</v>
      </c>
      <c r="L755" s="3" t="s">
        <v>27</v>
      </c>
      <c r="M755" s="3" t="s">
        <v>27</v>
      </c>
      <c r="N755" s="3" t="s">
        <v>27</v>
      </c>
      <c r="O755" s="3" t="s">
        <v>27</v>
      </c>
      <c r="P755" s="3" t="s">
        <v>27</v>
      </c>
      <c r="Q755" s="4" t="s">
        <v>35</v>
      </c>
      <c r="R755" s="3" t="s">
        <v>27</v>
      </c>
      <c r="S755" s="3" t="s">
        <v>27</v>
      </c>
      <c r="T755" s="5" t="s">
        <v>42</v>
      </c>
    </row>
    <row r="756" ht="22" customHeight="1" spans="1:20" x14ac:dyDescent="0.25">
      <c r="A756" t="s">
        <v>2490</v>
      </c>
      <c r="B756" t="s">
        <v>2491</v>
      </c>
      <c r="C756">
        <v>73</v>
      </c>
      <c r="D756" t="s">
        <v>22</v>
      </c>
      <c r="E756" t="s">
        <v>2492</v>
      </c>
      <c r="F756" t="s">
        <v>39</v>
      </c>
      <c r="G756" s="2" t="s">
        <v>790</v>
      </c>
      <c r="H756" t="s">
        <v>52</v>
      </c>
      <c r="I756" s="3" t="s">
        <v>27</v>
      </c>
      <c r="J756" s="3" t="s">
        <v>27</v>
      </c>
      <c r="K756" s="3" t="s">
        <v>27</v>
      </c>
      <c r="L756" s="3" t="s">
        <v>27</v>
      </c>
      <c r="M756" s="3" t="s">
        <v>27</v>
      </c>
      <c r="N756" s="3" t="s">
        <v>27</v>
      </c>
      <c r="O756" s="3" t="s">
        <v>27</v>
      </c>
      <c r="P756" s="3" t="s">
        <v>27</v>
      </c>
      <c r="Q756" s="3" t="s">
        <v>27</v>
      </c>
      <c r="R756" s="6" t="s">
        <v>53</v>
      </c>
      <c r="S756" s="6" t="s">
        <v>53</v>
      </c>
      <c r="T756" s="3" t="s">
        <v>27</v>
      </c>
    </row>
    <row r="757" ht="22" customHeight="1" spans="1:20" x14ac:dyDescent="0.25">
      <c r="A757" t="s">
        <v>2493</v>
      </c>
      <c r="B757" t="s">
        <v>2494</v>
      </c>
      <c r="C757">
        <v>80</v>
      </c>
      <c r="D757" t="s">
        <v>30</v>
      </c>
      <c r="E757" t="s">
        <v>2495</v>
      </c>
      <c r="F757" t="s">
        <v>32</v>
      </c>
      <c r="G757" s="2" t="s">
        <v>794</v>
      </c>
      <c r="H757" t="s">
        <v>58</v>
      </c>
      <c r="I757" s="3" t="s">
        <v>27</v>
      </c>
      <c r="J757" s="3" t="s">
        <v>27</v>
      </c>
      <c r="K757" s="3" t="s">
        <v>27</v>
      </c>
      <c r="L757" s="3" t="s">
        <v>27</v>
      </c>
      <c r="M757" s="3" t="s">
        <v>27</v>
      </c>
      <c r="N757" s="3" t="s">
        <v>27</v>
      </c>
      <c r="O757" s="4" t="s">
        <v>35</v>
      </c>
      <c r="P757" s="3" t="s">
        <v>27</v>
      </c>
      <c r="Q757" s="5" t="s">
        <v>42</v>
      </c>
      <c r="R757" s="3" t="s">
        <v>27</v>
      </c>
      <c r="S757" s="5" t="s">
        <v>42</v>
      </c>
      <c r="T757" s="3" t="s">
        <v>27</v>
      </c>
    </row>
    <row r="758" ht="22" customHeight="1" spans="1:20" x14ac:dyDescent="0.25">
      <c r="A758" t="s">
        <v>2496</v>
      </c>
      <c r="B758" t="s">
        <v>2497</v>
      </c>
      <c r="C758">
        <v>87</v>
      </c>
      <c r="D758" t="s">
        <v>22</v>
      </c>
      <c r="E758" t="s">
        <v>2498</v>
      </c>
      <c r="F758" t="s">
        <v>39</v>
      </c>
      <c r="G758" s="2" t="s">
        <v>25</v>
      </c>
      <c r="H758" t="s">
        <v>63</v>
      </c>
      <c r="I758" s="3" t="s">
        <v>27</v>
      </c>
      <c r="J758" s="3" t="s">
        <v>27</v>
      </c>
      <c r="K758" s="3" t="s">
        <v>27</v>
      </c>
      <c r="L758" s="3" t="s">
        <v>27</v>
      </c>
      <c r="M758" s="3" t="s">
        <v>27</v>
      </c>
      <c r="N758" s="4" t="s">
        <v>35</v>
      </c>
      <c r="O758" s="3" t="s">
        <v>27</v>
      </c>
      <c r="P758" s="3" t="s">
        <v>27</v>
      </c>
      <c r="Q758" s="4" t="s">
        <v>35</v>
      </c>
      <c r="R758" s="3" t="s">
        <v>27</v>
      </c>
      <c r="S758" s="4" t="s">
        <v>35</v>
      </c>
      <c r="T758" s="5" t="s">
        <v>42</v>
      </c>
    </row>
    <row r="759" ht="22" customHeight="1" spans="1:20" x14ac:dyDescent="0.25">
      <c r="A759" t="s">
        <v>2499</v>
      </c>
      <c r="B759" t="s">
        <v>2500</v>
      </c>
      <c r="C759">
        <v>94</v>
      </c>
      <c r="D759" t="s">
        <v>30</v>
      </c>
      <c r="E759" t="s">
        <v>2501</v>
      </c>
      <c r="F759" t="s">
        <v>32</v>
      </c>
      <c r="G759" s="2" t="s">
        <v>33</v>
      </c>
      <c r="H759" t="s">
        <v>68</v>
      </c>
      <c r="I759" s="3" t="s">
        <v>27</v>
      </c>
      <c r="J759" s="3" t="s">
        <v>27</v>
      </c>
      <c r="K759" s="3" t="s">
        <v>27</v>
      </c>
      <c r="L759" s="3" t="s">
        <v>27</v>
      </c>
      <c r="M759" s="3" t="s">
        <v>27</v>
      </c>
      <c r="N759" s="3" t="s">
        <v>27</v>
      </c>
      <c r="O759" s="3" t="s">
        <v>27</v>
      </c>
      <c r="P759" s="3" t="s">
        <v>27</v>
      </c>
      <c r="Q759" s="3" t="s">
        <v>27</v>
      </c>
      <c r="R759" s="5" t="s">
        <v>42</v>
      </c>
      <c r="S759" s="5" t="s">
        <v>42</v>
      </c>
      <c r="T759" s="5" t="s">
        <v>42</v>
      </c>
    </row>
    <row r="760" ht="22" customHeight="1" spans="1:20" x14ac:dyDescent="0.25">
      <c r="A760" t="s">
        <v>2502</v>
      </c>
      <c r="B760" t="s">
        <v>2503</v>
      </c>
      <c r="C760">
        <v>70</v>
      </c>
      <c r="D760" t="s">
        <v>22</v>
      </c>
      <c r="E760" t="s">
        <v>2504</v>
      </c>
      <c r="F760" t="s">
        <v>39</v>
      </c>
      <c r="G760" s="2" t="s">
        <v>40</v>
      </c>
      <c r="H760" t="s">
        <v>73</v>
      </c>
      <c r="I760" s="3" t="s">
        <v>27</v>
      </c>
      <c r="J760" s="3" t="s">
        <v>27</v>
      </c>
      <c r="K760" s="3" t="s">
        <v>27</v>
      </c>
      <c r="L760" s="3" t="s">
        <v>27</v>
      </c>
      <c r="M760" s="3" t="s">
        <v>27</v>
      </c>
      <c r="N760" s="3" t="s">
        <v>27</v>
      </c>
      <c r="O760" s="3" t="s">
        <v>27</v>
      </c>
      <c r="P760" s="3" t="s">
        <v>27</v>
      </c>
      <c r="Q760" s="5" t="s">
        <v>42</v>
      </c>
      <c r="R760" s="3" t="s">
        <v>27</v>
      </c>
      <c r="S760" s="5" t="s">
        <v>42</v>
      </c>
      <c r="T760" s="5" t="s">
        <v>42</v>
      </c>
    </row>
    <row r="761" ht="22" customHeight="1" spans="1:20" x14ac:dyDescent="0.25">
      <c r="A761" t="s">
        <v>2505</v>
      </c>
      <c r="B761" t="s">
        <v>2506</v>
      </c>
      <c r="C761">
        <v>77</v>
      </c>
      <c r="D761" t="s">
        <v>30</v>
      </c>
      <c r="E761" t="s">
        <v>2507</v>
      </c>
      <c r="F761" t="s">
        <v>24</v>
      </c>
      <c r="G761" s="2" t="s">
        <v>46</v>
      </c>
      <c r="H761" t="s">
        <v>78</v>
      </c>
      <c r="I761" s="3" t="s">
        <v>27</v>
      </c>
      <c r="J761" s="3" t="s">
        <v>27</v>
      </c>
      <c r="K761" s="3" t="s">
        <v>27</v>
      </c>
      <c r="L761" s="4" t="s">
        <v>35</v>
      </c>
      <c r="M761" s="3" t="s">
        <v>27</v>
      </c>
      <c r="N761" s="3" t="s">
        <v>27</v>
      </c>
      <c r="O761" s="3" t="s">
        <v>27</v>
      </c>
      <c r="P761" s="3" t="s">
        <v>27</v>
      </c>
      <c r="Q761" s="3" t="s">
        <v>27</v>
      </c>
      <c r="R761" s="3" t="s">
        <v>27</v>
      </c>
      <c r="S761" s="3" t="s">
        <v>27</v>
      </c>
      <c r="T761" s="3" t="s">
        <v>27</v>
      </c>
    </row>
    <row r="762" ht="22" customHeight="1" spans="1:20" x14ac:dyDescent="0.25">
      <c r="A762" t="s">
        <v>2508</v>
      </c>
      <c r="B762" t="s">
        <v>2509</v>
      </c>
      <c r="C762">
        <v>84</v>
      </c>
      <c r="D762" t="s">
        <v>22</v>
      </c>
      <c r="E762" t="s">
        <v>2510</v>
      </c>
      <c r="F762" t="s">
        <v>39</v>
      </c>
      <c r="G762" s="2" t="s">
        <v>51</v>
      </c>
      <c r="H762" t="s">
        <v>26</v>
      </c>
      <c r="I762" s="3" t="s">
        <v>27</v>
      </c>
      <c r="J762" s="3" t="s">
        <v>27</v>
      </c>
      <c r="K762" s="3" t="s">
        <v>27</v>
      </c>
      <c r="L762" s="3" t="s">
        <v>27</v>
      </c>
      <c r="M762" s="3" t="s">
        <v>27</v>
      </c>
      <c r="N762" s="3" t="s">
        <v>27</v>
      </c>
      <c r="O762" s="3" t="s">
        <v>27</v>
      </c>
      <c r="P762" s="3" t="s">
        <v>27</v>
      </c>
      <c r="Q762" s="3" t="s">
        <v>27</v>
      </c>
      <c r="R762" s="3" t="s">
        <v>27</v>
      </c>
      <c r="S762" s="3" t="s">
        <v>27</v>
      </c>
      <c r="T762" s="3" t="s">
        <v>27</v>
      </c>
    </row>
    <row r="763" ht="22" customHeight="1" spans="1:20" x14ac:dyDescent="0.25">
      <c r="A763" t="s">
        <v>2511</v>
      </c>
      <c r="B763" t="s">
        <v>2512</v>
      </c>
      <c r="C763">
        <v>91</v>
      </c>
      <c r="D763" t="s">
        <v>30</v>
      </c>
      <c r="E763" t="s">
        <v>2513</v>
      </c>
      <c r="F763" t="s">
        <v>32</v>
      </c>
      <c r="G763" s="2" t="s">
        <v>57</v>
      </c>
      <c r="H763" t="s">
        <v>34</v>
      </c>
      <c r="I763" s="3" t="s">
        <v>27</v>
      </c>
      <c r="J763" s="4" t="s">
        <v>35</v>
      </c>
      <c r="K763" s="3" t="s">
        <v>27</v>
      </c>
      <c r="L763" s="3" t="s">
        <v>27</v>
      </c>
      <c r="M763" s="3" t="s">
        <v>27</v>
      </c>
      <c r="N763" s="3" t="s">
        <v>27</v>
      </c>
      <c r="O763" s="4" t="s">
        <v>35</v>
      </c>
      <c r="P763" s="3" t="s">
        <v>27</v>
      </c>
      <c r="Q763" s="3" t="s">
        <v>27</v>
      </c>
      <c r="R763" s="3" t="s">
        <v>27</v>
      </c>
      <c r="S763" s="4" t="s">
        <v>35</v>
      </c>
      <c r="T763" s="3" t="s">
        <v>27</v>
      </c>
    </row>
    <row r="764" ht="22" customHeight="1" spans="1:20" x14ac:dyDescent="0.25">
      <c r="A764" t="s">
        <v>2514</v>
      </c>
      <c r="B764" t="s">
        <v>2515</v>
      </c>
      <c r="C764">
        <v>67</v>
      </c>
      <c r="D764" t="s">
        <v>22</v>
      </c>
      <c r="E764" t="s">
        <v>2516</v>
      </c>
      <c r="F764" t="s">
        <v>39</v>
      </c>
      <c r="G764" s="2" t="s">
        <v>62</v>
      </c>
      <c r="H764" t="s">
        <v>41</v>
      </c>
      <c r="I764" s="3" t="s">
        <v>27</v>
      </c>
      <c r="J764" s="3" t="s">
        <v>27</v>
      </c>
      <c r="K764" s="5" t="s">
        <v>42</v>
      </c>
      <c r="L764" s="3" t="s">
        <v>27</v>
      </c>
      <c r="M764" s="3" t="s">
        <v>27</v>
      </c>
      <c r="N764" s="3" t="s">
        <v>27</v>
      </c>
      <c r="O764" s="3" t="s">
        <v>27</v>
      </c>
      <c r="P764" s="5" t="s">
        <v>42</v>
      </c>
      <c r="Q764" s="3" t="s">
        <v>27</v>
      </c>
      <c r="R764" s="3" t="s">
        <v>27</v>
      </c>
      <c r="S764" s="3" t="s">
        <v>27</v>
      </c>
      <c r="T764" s="3" t="s">
        <v>27</v>
      </c>
    </row>
    <row r="765" ht="22" customHeight="1" spans="1:20" x14ac:dyDescent="0.25">
      <c r="A765" t="s">
        <v>2517</v>
      </c>
      <c r="B765" t="s">
        <v>2518</v>
      </c>
      <c r="C765">
        <v>74</v>
      </c>
      <c r="D765" t="s">
        <v>30</v>
      </c>
      <c r="E765" t="s">
        <v>2519</v>
      </c>
      <c r="F765" t="s">
        <v>32</v>
      </c>
      <c r="G765" s="2" t="s">
        <v>67</v>
      </c>
      <c r="H765" t="s">
        <v>47</v>
      </c>
      <c r="I765" s="3" t="s">
        <v>27</v>
      </c>
      <c r="J765" s="3" t="s">
        <v>27</v>
      </c>
      <c r="K765" s="3" t="s">
        <v>27</v>
      </c>
      <c r="L765" s="3" t="s">
        <v>27</v>
      </c>
      <c r="M765" s="3" t="s">
        <v>27</v>
      </c>
      <c r="N765" s="3" t="s">
        <v>27</v>
      </c>
      <c r="O765" s="3" t="s">
        <v>27</v>
      </c>
      <c r="P765" s="3" t="s">
        <v>27</v>
      </c>
      <c r="Q765" s="4" t="s">
        <v>35</v>
      </c>
      <c r="R765" s="3" t="s">
        <v>27</v>
      </c>
      <c r="S765" s="3" t="s">
        <v>27</v>
      </c>
      <c r="T765" s="5" t="s">
        <v>42</v>
      </c>
    </row>
    <row r="766" ht="22" customHeight="1" spans="1:20" x14ac:dyDescent="0.25">
      <c r="A766" t="s">
        <v>2520</v>
      </c>
      <c r="B766" t="s">
        <v>2521</v>
      </c>
      <c r="C766">
        <v>81</v>
      </c>
      <c r="D766" t="s">
        <v>22</v>
      </c>
      <c r="E766" t="s">
        <v>2522</v>
      </c>
      <c r="F766" t="s">
        <v>39</v>
      </c>
      <c r="G766" s="2" t="s">
        <v>72</v>
      </c>
      <c r="H766" t="s">
        <v>52</v>
      </c>
      <c r="I766" s="3" t="s">
        <v>27</v>
      </c>
      <c r="J766" s="3" t="s">
        <v>27</v>
      </c>
      <c r="K766" s="3" t="s">
        <v>27</v>
      </c>
      <c r="L766" s="3" t="s">
        <v>27</v>
      </c>
      <c r="M766" s="3" t="s">
        <v>27</v>
      </c>
      <c r="N766" s="3" t="s">
        <v>27</v>
      </c>
      <c r="O766" s="3" t="s">
        <v>27</v>
      </c>
      <c r="P766" s="3" t="s">
        <v>27</v>
      </c>
      <c r="Q766" s="3" t="s">
        <v>27</v>
      </c>
      <c r="R766" s="6" t="s">
        <v>53</v>
      </c>
      <c r="S766" s="6" t="s">
        <v>53</v>
      </c>
      <c r="T766" s="3" t="s">
        <v>27</v>
      </c>
    </row>
    <row r="767" ht="22" customHeight="1" spans="1:20" x14ac:dyDescent="0.25">
      <c r="A767" t="s">
        <v>2523</v>
      </c>
      <c r="B767" t="s">
        <v>2524</v>
      </c>
      <c r="C767">
        <v>88</v>
      </c>
      <c r="D767" t="s">
        <v>30</v>
      </c>
      <c r="E767" t="s">
        <v>2525</v>
      </c>
      <c r="F767" t="s">
        <v>32</v>
      </c>
      <c r="G767" s="2" t="s">
        <v>77</v>
      </c>
      <c r="H767" t="s">
        <v>58</v>
      </c>
      <c r="I767" s="3" t="s">
        <v>27</v>
      </c>
      <c r="J767" s="3" t="s">
        <v>27</v>
      </c>
      <c r="K767" s="3" t="s">
        <v>27</v>
      </c>
      <c r="L767" s="3" t="s">
        <v>27</v>
      </c>
      <c r="M767" s="3" t="s">
        <v>27</v>
      </c>
      <c r="N767" s="3" t="s">
        <v>27</v>
      </c>
      <c r="O767" s="4" t="s">
        <v>35</v>
      </c>
      <c r="P767" s="3" t="s">
        <v>27</v>
      </c>
      <c r="Q767" s="5" t="s">
        <v>42</v>
      </c>
      <c r="R767" s="3" t="s">
        <v>27</v>
      </c>
      <c r="S767" s="5" t="s">
        <v>42</v>
      </c>
      <c r="T767" s="3" t="s">
        <v>27</v>
      </c>
    </row>
    <row r="768" ht="22" customHeight="1" spans="1:20" x14ac:dyDescent="0.25">
      <c r="A768" t="s">
        <v>2526</v>
      </c>
      <c r="B768" t="s">
        <v>2527</v>
      </c>
      <c r="C768">
        <v>95</v>
      </c>
      <c r="D768" t="s">
        <v>22</v>
      </c>
      <c r="E768" t="s">
        <v>2528</v>
      </c>
      <c r="F768" t="s">
        <v>39</v>
      </c>
      <c r="G768" s="2" t="s">
        <v>82</v>
      </c>
      <c r="H768" t="s">
        <v>63</v>
      </c>
      <c r="I768" s="3" t="s">
        <v>27</v>
      </c>
      <c r="J768" s="3" t="s">
        <v>27</v>
      </c>
      <c r="K768" s="3" t="s">
        <v>27</v>
      </c>
      <c r="L768" s="3" t="s">
        <v>27</v>
      </c>
      <c r="M768" s="3" t="s">
        <v>27</v>
      </c>
      <c r="N768" s="4" t="s">
        <v>35</v>
      </c>
      <c r="O768" s="3" t="s">
        <v>27</v>
      </c>
      <c r="P768" s="3" t="s">
        <v>27</v>
      </c>
      <c r="Q768" s="4" t="s">
        <v>35</v>
      </c>
      <c r="R768" s="3" t="s">
        <v>27</v>
      </c>
      <c r="S768" s="4" t="s">
        <v>35</v>
      </c>
      <c r="T768" s="5" t="s">
        <v>42</v>
      </c>
    </row>
    <row r="769" ht="22" customHeight="1" spans="1:20" x14ac:dyDescent="0.25">
      <c r="A769" t="s">
        <v>2529</v>
      </c>
      <c r="B769" t="s">
        <v>2530</v>
      </c>
      <c r="C769">
        <v>71</v>
      </c>
      <c r="D769" t="s">
        <v>30</v>
      </c>
      <c r="E769" t="s">
        <v>2531</v>
      </c>
      <c r="F769" t="s">
        <v>32</v>
      </c>
      <c r="G769" s="2" t="s">
        <v>86</v>
      </c>
      <c r="H769" t="s">
        <v>68</v>
      </c>
      <c r="I769" s="3" t="s">
        <v>27</v>
      </c>
      <c r="J769" s="3" t="s">
        <v>27</v>
      </c>
      <c r="K769" s="3" t="s">
        <v>27</v>
      </c>
      <c r="L769" s="3" t="s">
        <v>27</v>
      </c>
      <c r="M769" s="3" t="s">
        <v>27</v>
      </c>
      <c r="N769" s="3" t="s">
        <v>27</v>
      </c>
      <c r="O769" s="3" t="s">
        <v>27</v>
      </c>
      <c r="P769" s="3" t="s">
        <v>27</v>
      </c>
      <c r="Q769" s="3" t="s">
        <v>27</v>
      </c>
      <c r="R769" s="5" t="s">
        <v>42</v>
      </c>
      <c r="S769" s="5" t="s">
        <v>42</v>
      </c>
      <c r="T769" s="5" t="s">
        <v>42</v>
      </c>
    </row>
    <row r="770" ht="22" customHeight="1" spans="1:20" x14ac:dyDescent="0.25">
      <c r="A770" t="s">
        <v>2532</v>
      </c>
      <c r="B770" t="s">
        <v>2533</v>
      </c>
      <c r="C770">
        <v>78</v>
      </c>
      <c r="D770" t="s">
        <v>22</v>
      </c>
      <c r="E770" t="s">
        <v>2534</v>
      </c>
      <c r="F770" t="s">
        <v>39</v>
      </c>
      <c r="G770" s="2" t="s">
        <v>90</v>
      </c>
      <c r="H770" t="s">
        <v>73</v>
      </c>
      <c r="I770" s="3" t="s">
        <v>27</v>
      </c>
      <c r="J770" s="3" t="s">
        <v>27</v>
      </c>
      <c r="K770" s="3" t="s">
        <v>27</v>
      </c>
      <c r="L770" s="3" t="s">
        <v>27</v>
      </c>
      <c r="M770" s="3" t="s">
        <v>27</v>
      </c>
      <c r="N770" s="3" t="s">
        <v>27</v>
      </c>
      <c r="O770" s="3" t="s">
        <v>27</v>
      </c>
      <c r="P770" s="3" t="s">
        <v>27</v>
      </c>
      <c r="Q770" s="5" t="s">
        <v>42</v>
      </c>
      <c r="R770" s="3" t="s">
        <v>27</v>
      </c>
      <c r="S770" s="5" t="s">
        <v>42</v>
      </c>
      <c r="T770" s="5" t="s">
        <v>42</v>
      </c>
    </row>
    <row r="771" ht="22" customHeight="1" spans="1:20" x14ac:dyDescent="0.25">
      <c r="A771" t="s">
        <v>2535</v>
      </c>
      <c r="B771" t="s">
        <v>2536</v>
      </c>
      <c r="C771">
        <v>85</v>
      </c>
      <c r="D771" t="s">
        <v>30</v>
      </c>
      <c r="E771" t="s">
        <v>2537</v>
      </c>
      <c r="F771" t="s">
        <v>32</v>
      </c>
      <c r="G771" s="2" t="s">
        <v>94</v>
      </c>
      <c r="H771" t="s">
        <v>78</v>
      </c>
      <c r="I771" s="3" t="s">
        <v>27</v>
      </c>
      <c r="J771" s="3" t="s">
        <v>27</v>
      </c>
      <c r="K771" s="3" t="s">
        <v>27</v>
      </c>
      <c r="L771" s="4" t="s">
        <v>35</v>
      </c>
      <c r="M771" s="3" t="s">
        <v>27</v>
      </c>
      <c r="N771" s="3" t="s">
        <v>27</v>
      </c>
      <c r="O771" s="3" t="s">
        <v>27</v>
      </c>
      <c r="P771" s="3" t="s">
        <v>27</v>
      </c>
      <c r="Q771" s="3" t="s">
        <v>27</v>
      </c>
      <c r="R771" s="3" t="s">
        <v>27</v>
      </c>
      <c r="S771" s="3" t="s">
        <v>27</v>
      </c>
      <c r="T771" s="3" t="s">
        <v>27</v>
      </c>
    </row>
    <row r="772" ht="22" customHeight="1" spans="1:20" x14ac:dyDescent="0.25">
      <c r="A772" t="s">
        <v>2538</v>
      </c>
      <c r="B772" t="s">
        <v>2539</v>
      </c>
      <c r="C772">
        <v>92</v>
      </c>
      <c r="D772" t="s">
        <v>22</v>
      </c>
      <c r="E772" t="s">
        <v>2540</v>
      </c>
      <c r="F772" t="s">
        <v>24</v>
      </c>
      <c r="G772" s="2" t="s">
        <v>98</v>
      </c>
      <c r="H772" t="s">
        <v>26</v>
      </c>
      <c r="I772" s="3" t="s">
        <v>27</v>
      </c>
      <c r="J772" s="3" t="s">
        <v>27</v>
      </c>
      <c r="K772" s="3" t="s">
        <v>27</v>
      </c>
      <c r="L772" s="3" t="s">
        <v>27</v>
      </c>
      <c r="M772" s="3" t="s">
        <v>27</v>
      </c>
      <c r="N772" s="3" t="s">
        <v>27</v>
      </c>
      <c r="O772" s="3" t="s">
        <v>27</v>
      </c>
      <c r="P772" s="3" t="s">
        <v>27</v>
      </c>
      <c r="Q772" s="3" t="s">
        <v>27</v>
      </c>
      <c r="R772" s="3" t="s">
        <v>27</v>
      </c>
      <c r="S772" s="3" t="s">
        <v>27</v>
      </c>
      <c r="T772" s="3" t="s">
        <v>27</v>
      </c>
    </row>
    <row r="773" ht="22" customHeight="1" spans="1:20" x14ac:dyDescent="0.25">
      <c r="A773" t="s">
        <v>2541</v>
      </c>
      <c r="B773" t="s">
        <v>2542</v>
      </c>
      <c r="C773">
        <v>68</v>
      </c>
      <c r="D773" t="s">
        <v>30</v>
      </c>
      <c r="E773" t="s">
        <v>2543</v>
      </c>
      <c r="F773" t="s">
        <v>32</v>
      </c>
      <c r="G773" s="2" t="s">
        <v>102</v>
      </c>
      <c r="H773" t="s">
        <v>34</v>
      </c>
      <c r="I773" s="3" t="s">
        <v>27</v>
      </c>
      <c r="J773" s="4" t="s">
        <v>35</v>
      </c>
      <c r="K773" s="3" t="s">
        <v>27</v>
      </c>
      <c r="L773" s="3" t="s">
        <v>27</v>
      </c>
      <c r="M773" s="3" t="s">
        <v>27</v>
      </c>
      <c r="N773" s="3" t="s">
        <v>27</v>
      </c>
      <c r="O773" s="4" t="s">
        <v>35</v>
      </c>
      <c r="P773" s="3" t="s">
        <v>27</v>
      </c>
      <c r="Q773" s="3" t="s">
        <v>27</v>
      </c>
      <c r="R773" s="3" t="s">
        <v>27</v>
      </c>
      <c r="S773" s="4" t="s">
        <v>35</v>
      </c>
      <c r="T773" s="3" t="s">
        <v>27</v>
      </c>
    </row>
    <row r="774" ht="22" customHeight="1" spans="1:20" x14ac:dyDescent="0.25">
      <c r="A774" t="s">
        <v>2544</v>
      </c>
      <c r="B774" t="s">
        <v>2545</v>
      </c>
      <c r="C774">
        <v>75</v>
      </c>
      <c r="D774" t="s">
        <v>22</v>
      </c>
      <c r="E774" t="s">
        <v>2546</v>
      </c>
      <c r="F774" t="s">
        <v>39</v>
      </c>
      <c r="G774" s="2" t="s">
        <v>106</v>
      </c>
      <c r="H774" t="s">
        <v>41</v>
      </c>
      <c r="I774" s="3" t="s">
        <v>27</v>
      </c>
      <c r="J774" s="3" t="s">
        <v>27</v>
      </c>
      <c r="K774" s="5" t="s">
        <v>42</v>
      </c>
      <c r="L774" s="3" t="s">
        <v>27</v>
      </c>
      <c r="M774" s="3" t="s">
        <v>27</v>
      </c>
      <c r="N774" s="3" t="s">
        <v>27</v>
      </c>
      <c r="O774" s="3" t="s">
        <v>27</v>
      </c>
      <c r="P774" s="5" t="s">
        <v>42</v>
      </c>
      <c r="Q774" s="3" t="s">
        <v>27</v>
      </c>
      <c r="R774" s="3" t="s">
        <v>27</v>
      </c>
      <c r="S774" s="3" t="s">
        <v>27</v>
      </c>
      <c r="T774" s="3" t="s">
        <v>27</v>
      </c>
    </row>
    <row r="775" ht="22" customHeight="1" spans="1:20" x14ac:dyDescent="0.25">
      <c r="A775" t="s">
        <v>2547</v>
      </c>
      <c r="B775" t="s">
        <v>2548</v>
      </c>
      <c r="C775">
        <v>82</v>
      </c>
      <c r="D775" t="s">
        <v>30</v>
      </c>
      <c r="E775" t="s">
        <v>2549</v>
      </c>
      <c r="F775" t="s">
        <v>32</v>
      </c>
      <c r="G775" s="2" t="s">
        <v>110</v>
      </c>
      <c r="H775" t="s">
        <v>47</v>
      </c>
      <c r="I775" s="3" t="s">
        <v>27</v>
      </c>
      <c r="J775" s="3" t="s">
        <v>27</v>
      </c>
      <c r="K775" s="3" t="s">
        <v>27</v>
      </c>
      <c r="L775" s="3" t="s">
        <v>27</v>
      </c>
      <c r="M775" s="3" t="s">
        <v>27</v>
      </c>
      <c r="N775" s="3" t="s">
        <v>27</v>
      </c>
      <c r="O775" s="3" t="s">
        <v>27</v>
      </c>
      <c r="P775" s="3" t="s">
        <v>27</v>
      </c>
      <c r="Q775" s="4" t="s">
        <v>35</v>
      </c>
      <c r="R775" s="3" t="s">
        <v>27</v>
      </c>
      <c r="S775" s="3" t="s">
        <v>27</v>
      </c>
      <c r="T775" s="5" t="s">
        <v>42</v>
      </c>
    </row>
    <row r="776" ht="22" customHeight="1" spans="1:20" x14ac:dyDescent="0.25">
      <c r="A776" t="s">
        <v>2550</v>
      </c>
      <c r="B776" t="s">
        <v>2551</v>
      </c>
      <c r="C776">
        <v>89</v>
      </c>
      <c r="D776" t="s">
        <v>22</v>
      </c>
      <c r="E776" t="s">
        <v>2552</v>
      </c>
      <c r="F776" t="s">
        <v>39</v>
      </c>
      <c r="G776" s="2" t="s">
        <v>114</v>
      </c>
      <c r="H776" t="s">
        <v>52</v>
      </c>
      <c r="I776" s="3" t="s">
        <v>27</v>
      </c>
      <c r="J776" s="3" t="s">
        <v>27</v>
      </c>
      <c r="K776" s="3" t="s">
        <v>27</v>
      </c>
      <c r="L776" s="3" t="s">
        <v>27</v>
      </c>
      <c r="M776" s="3" t="s">
        <v>27</v>
      </c>
      <c r="N776" s="3" t="s">
        <v>27</v>
      </c>
      <c r="O776" s="3" t="s">
        <v>27</v>
      </c>
      <c r="P776" s="3" t="s">
        <v>27</v>
      </c>
      <c r="Q776" s="3" t="s">
        <v>27</v>
      </c>
      <c r="R776" s="6" t="s">
        <v>53</v>
      </c>
      <c r="S776" s="6" t="s">
        <v>53</v>
      </c>
      <c r="T776" s="3" t="s">
        <v>27</v>
      </c>
    </row>
    <row r="777" ht="22" customHeight="1" spans="1:20" x14ac:dyDescent="0.25">
      <c r="A777" t="s">
        <v>2553</v>
      </c>
      <c r="B777" t="s">
        <v>2554</v>
      </c>
      <c r="C777">
        <v>65</v>
      </c>
      <c r="D777" t="s">
        <v>30</v>
      </c>
      <c r="E777" t="s">
        <v>2555</v>
      </c>
      <c r="F777" t="s">
        <v>32</v>
      </c>
      <c r="G777" s="2" t="s">
        <v>118</v>
      </c>
      <c r="H777" t="s">
        <v>58</v>
      </c>
      <c r="I777" s="3" t="s">
        <v>27</v>
      </c>
      <c r="J777" s="3" t="s">
        <v>27</v>
      </c>
      <c r="K777" s="3" t="s">
        <v>27</v>
      </c>
      <c r="L777" s="3" t="s">
        <v>27</v>
      </c>
      <c r="M777" s="3" t="s">
        <v>27</v>
      </c>
      <c r="N777" s="3" t="s">
        <v>27</v>
      </c>
      <c r="O777" s="4" t="s">
        <v>35</v>
      </c>
      <c r="P777" s="3" t="s">
        <v>27</v>
      </c>
      <c r="Q777" s="5" t="s">
        <v>42</v>
      </c>
      <c r="R777" s="3" t="s">
        <v>27</v>
      </c>
      <c r="S777" s="5" t="s">
        <v>42</v>
      </c>
      <c r="T777" s="3" t="s">
        <v>27</v>
      </c>
    </row>
    <row r="778" ht="22" customHeight="1" spans="1:20" x14ac:dyDescent="0.25">
      <c r="A778" t="s">
        <v>2556</v>
      </c>
      <c r="B778" t="s">
        <v>2557</v>
      </c>
      <c r="C778">
        <v>72</v>
      </c>
      <c r="D778" t="s">
        <v>22</v>
      </c>
      <c r="E778" t="s">
        <v>2558</v>
      </c>
      <c r="F778" t="s">
        <v>39</v>
      </c>
      <c r="G778" s="2" t="s">
        <v>122</v>
      </c>
      <c r="H778" t="s">
        <v>63</v>
      </c>
      <c r="I778" s="3" t="s">
        <v>27</v>
      </c>
      <c r="J778" s="3" t="s">
        <v>27</v>
      </c>
      <c r="K778" s="3" t="s">
        <v>27</v>
      </c>
      <c r="L778" s="3" t="s">
        <v>27</v>
      </c>
      <c r="M778" s="3" t="s">
        <v>27</v>
      </c>
      <c r="N778" s="4" t="s">
        <v>35</v>
      </c>
      <c r="O778" s="3" t="s">
        <v>27</v>
      </c>
      <c r="P778" s="3" t="s">
        <v>27</v>
      </c>
      <c r="Q778" s="4" t="s">
        <v>35</v>
      </c>
      <c r="R778" s="3" t="s">
        <v>27</v>
      </c>
      <c r="S778" s="4" t="s">
        <v>35</v>
      </c>
      <c r="T778" s="5" t="s">
        <v>42</v>
      </c>
    </row>
    <row r="779" ht="22" customHeight="1" spans="1:20" x14ac:dyDescent="0.25">
      <c r="A779" t="s">
        <v>2559</v>
      </c>
      <c r="B779" t="s">
        <v>2560</v>
      </c>
      <c r="C779">
        <v>79</v>
      </c>
      <c r="D779" t="s">
        <v>30</v>
      </c>
      <c r="E779" t="s">
        <v>2561</v>
      </c>
      <c r="F779" t="s">
        <v>32</v>
      </c>
      <c r="G779" s="2" t="s">
        <v>126</v>
      </c>
      <c r="H779" t="s">
        <v>68</v>
      </c>
      <c r="I779" s="3" t="s">
        <v>27</v>
      </c>
      <c r="J779" s="3" t="s">
        <v>27</v>
      </c>
      <c r="K779" s="3" t="s">
        <v>27</v>
      </c>
      <c r="L779" s="3" t="s">
        <v>27</v>
      </c>
      <c r="M779" s="3" t="s">
        <v>27</v>
      </c>
      <c r="N779" s="3" t="s">
        <v>27</v>
      </c>
      <c r="O779" s="3" t="s">
        <v>27</v>
      </c>
      <c r="P779" s="3" t="s">
        <v>27</v>
      </c>
      <c r="Q779" s="3" t="s">
        <v>27</v>
      </c>
      <c r="R779" s="5" t="s">
        <v>42</v>
      </c>
      <c r="S779" s="5" t="s">
        <v>42</v>
      </c>
      <c r="T779" s="5" t="s">
        <v>42</v>
      </c>
    </row>
    <row r="780" ht="22" customHeight="1" spans="1:20" x14ac:dyDescent="0.25">
      <c r="A780" t="s">
        <v>2562</v>
      </c>
      <c r="B780" t="s">
        <v>2563</v>
      </c>
      <c r="C780">
        <v>86</v>
      </c>
      <c r="D780" t="s">
        <v>22</v>
      </c>
      <c r="E780" t="s">
        <v>2564</v>
      </c>
      <c r="F780" t="s">
        <v>39</v>
      </c>
      <c r="G780" s="2" t="s">
        <v>130</v>
      </c>
      <c r="H780" t="s">
        <v>73</v>
      </c>
      <c r="I780" s="3" t="s">
        <v>27</v>
      </c>
      <c r="J780" s="3" t="s">
        <v>27</v>
      </c>
      <c r="K780" s="3" t="s">
        <v>27</v>
      </c>
      <c r="L780" s="3" t="s">
        <v>27</v>
      </c>
      <c r="M780" s="3" t="s">
        <v>27</v>
      </c>
      <c r="N780" s="3" t="s">
        <v>27</v>
      </c>
      <c r="O780" s="3" t="s">
        <v>27</v>
      </c>
      <c r="P780" s="3" t="s">
        <v>27</v>
      </c>
      <c r="Q780" s="5" t="s">
        <v>42</v>
      </c>
      <c r="R780" s="3" t="s">
        <v>27</v>
      </c>
      <c r="S780" s="5" t="s">
        <v>42</v>
      </c>
      <c r="T780" s="5" t="s">
        <v>42</v>
      </c>
    </row>
    <row r="781" ht="22" customHeight="1" spans="1:20" x14ac:dyDescent="0.25">
      <c r="A781" t="s">
        <v>2565</v>
      </c>
      <c r="B781" t="s">
        <v>2566</v>
      </c>
      <c r="C781">
        <v>93</v>
      </c>
      <c r="D781" t="s">
        <v>30</v>
      </c>
      <c r="E781" t="s">
        <v>2567</v>
      </c>
      <c r="F781" t="s">
        <v>32</v>
      </c>
      <c r="G781" s="2" t="s">
        <v>134</v>
      </c>
      <c r="H781" t="s">
        <v>78</v>
      </c>
      <c r="I781" s="3" t="s">
        <v>27</v>
      </c>
      <c r="J781" s="3" t="s">
        <v>27</v>
      </c>
      <c r="K781" s="3" t="s">
        <v>27</v>
      </c>
      <c r="L781" s="4" t="s">
        <v>35</v>
      </c>
      <c r="M781" s="3" t="s">
        <v>27</v>
      </c>
      <c r="N781" s="3" t="s">
        <v>27</v>
      </c>
      <c r="O781" s="3" t="s">
        <v>27</v>
      </c>
      <c r="P781" s="3" t="s">
        <v>27</v>
      </c>
      <c r="Q781" s="3" t="s">
        <v>27</v>
      </c>
      <c r="R781" s="3" t="s">
        <v>27</v>
      </c>
      <c r="S781" s="3" t="s">
        <v>27</v>
      </c>
      <c r="T781" s="3" t="s">
        <v>27</v>
      </c>
    </row>
    <row r="782" ht="22" customHeight="1" spans="1:20" x14ac:dyDescent="0.25">
      <c r="A782" t="s">
        <v>2568</v>
      </c>
      <c r="B782" t="s">
        <v>2569</v>
      </c>
      <c r="C782">
        <v>69</v>
      </c>
      <c r="D782" t="s">
        <v>22</v>
      </c>
      <c r="E782" t="s">
        <v>2570</v>
      </c>
      <c r="F782" t="s">
        <v>39</v>
      </c>
      <c r="G782" s="2" t="s">
        <v>138</v>
      </c>
      <c r="H782" t="s">
        <v>26</v>
      </c>
      <c r="I782" s="3" t="s">
        <v>27</v>
      </c>
      <c r="J782" s="3" t="s">
        <v>27</v>
      </c>
      <c r="K782" s="3" t="s">
        <v>27</v>
      </c>
      <c r="L782" s="3" t="s">
        <v>27</v>
      </c>
      <c r="M782" s="3" t="s">
        <v>27</v>
      </c>
      <c r="N782" s="3" t="s">
        <v>27</v>
      </c>
      <c r="O782" s="3" t="s">
        <v>27</v>
      </c>
      <c r="P782" s="3" t="s">
        <v>27</v>
      </c>
      <c r="Q782" s="3" t="s">
        <v>27</v>
      </c>
      <c r="R782" s="3" t="s">
        <v>27</v>
      </c>
      <c r="S782" s="3" t="s">
        <v>27</v>
      </c>
      <c r="T782" s="3" t="s">
        <v>27</v>
      </c>
    </row>
    <row r="783" ht="22" customHeight="1" spans="1:20" x14ac:dyDescent="0.25">
      <c r="A783" t="s">
        <v>2571</v>
      </c>
      <c r="B783" t="s">
        <v>2572</v>
      </c>
      <c r="C783">
        <v>76</v>
      </c>
      <c r="D783" t="s">
        <v>30</v>
      </c>
      <c r="E783" t="s">
        <v>2573</v>
      </c>
      <c r="F783" t="s">
        <v>24</v>
      </c>
      <c r="G783" s="2" t="s">
        <v>142</v>
      </c>
      <c r="H783" t="s">
        <v>34</v>
      </c>
      <c r="I783" s="3" t="s">
        <v>27</v>
      </c>
      <c r="J783" s="4" t="s">
        <v>35</v>
      </c>
      <c r="K783" s="3" t="s">
        <v>27</v>
      </c>
      <c r="L783" s="3" t="s">
        <v>27</v>
      </c>
      <c r="M783" s="3" t="s">
        <v>27</v>
      </c>
      <c r="N783" s="3" t="s">
        <v>27</v>
      </c>
      <c r="O783" s="4" t="s">
        <v>35</v>
      </c>
      <c r="P783" s="3" t="s">
        <v>27</v>
      </c>
      <c r="Q783" s="3" t="s">
        <v>27</v>
      </c>
      <c r="R783" s="3" t="s">
        <v>27</v>
      </c>
      <c r="S783" s="4" t="s">
        <v>35</v>
      </c>
      <c r="T783" s="3" t="s">
        <v>27</v>
      </c>
    </row>
    <row r="784" ht="22" customHeight="1" spans="1:20" x14ac:dyDescent="0.25">
      <c r="A784" t="s">
        <v>2574</v>
      </c>
      <c r="B784" t="s">
        <v>2575</v>
      </c>
      <c r="C784">
        <v>83</v>
      </c>
      <c r="D784" t="s">
        <v>22</v>
      </c>
      <c r="E784" t="s">
        <v>2576</v>
      </c>
      <c r="F784" t="s">
        <v>39</v>
      </c>
      <c r="G784" s="2" t="s">
        <v>146</v>
      </c>
      <c r="H784" t="s">
        <v>41</v>
      </c>
      <c r="I784" s="3" t="s">
        <v>27</v>
      </c>
      <c r="J784" s="3" t="s">
        <v>27</v>
      </c>
      <c r="K784" s="5" t="s">
        <v>42</v>
      </c>
      <c r="L784" s="3" t="s">
        <v>27</v>
      </c>
      <c r="M784" s="3" t="s">
        <v>27</v>
      </c>
      <c r="N784" s="3" t="s">
        <v>27</v>
      </c>
      <c r="O784" s="3" t="s">
        <v>27</v>
      </c>
      <c r="P784" s="5" t="s">
        <v>42</v>
      </c>
      <c r="Q784" s="3" t="s">
        <v>27</v>
      </c>
      <c r="R784" s="3" t="s">
        <v>27</v>
      </c>
      <c r="S784" s="3" t="s">
        <v>27</v>
      </c>
      <c r="T784" s="3" t="s">
        <v>27</v>
      </c>
    </row>
    <row r="785" ht="22" customHeight="1" spans="1:20" x14ac:dyDescent="0.25">
      <c r="A785" t="s">
        <v>2577</v>
      </c>
      <c r="B785" t="s">
        <v>2578</v>
      </c>
      <c r="C785">
        <v>90</v>
      </c>
      <c r="D785" t="s">
        <v>30</v>
      </c>
      <c r="E785" t="s">
        <v>2579</v>
      </c>
      <c r="F785" t="s">
        <v>32</v>
      </c>
      <c r="G785" s="2" t="s">
        <v>150</v>
      </c>
      <c r="H785" t="s">
        <v>47</v>
      </c>
      <c r="I785" s="3" t="s">
        <v>27</v>
      </c>
      <c r="J785" s="3" t="s">
        <v>27</v>
      </c>
      <c r="K785" s="3" t="s">
        <v>27</v>
      </c>
      <c r="L785" s="3" t="s">
        <v>27</v>
      </c>
      <c r="M785" s="3" t="s">
        <v>27</v>
      </c>
      <c r="N785" s="3" t="s">
        <v>27</v>
      </c>
      <c r="O785" s="3" t="s">
        <v>27</v>
      </c>
      <c r="P785" s="3" t="s">
        <v>27</v>
      </c>
      <c r="Q785" s="4" t="s">
        <v>35</v>
      </c>
      <c r="R785" s="3" t="s">
        <v>27</v>
      </c>
      <c r="S785" s="3" t="s">
        <v>27</v>
      </c>
      <c r="T785" s="5" t="s">
        <v>42</v>
      </c>
    </row>
    <row r="786" ht="22" customHeight="1" spans="1:20" x14ac:dyDescent="0.25">
      <c r="A786" t="s">
        <v>2580</v>
      </c>
      <c r="B786" t="s">
        <v>2581</v>
      </c>
      <c r="C786">
        <v>66</v>
      </c>
      <c r="D786" t="s">
        <v>22</v>
      </c>
      <c r="E786" t="s">
        <v>2582</v>
      </c>
      <c r="F786" t="s">
        <v>39</v>
      </c>
      <c r="G786" s="2" t="s">
        <v>154</v>
      </c>
      <c r="H786" t="s">
        <v>52</v>
      </c>
      <c r="I786" s="3" t="s">
        <v>27</v>
      </c>
      <c r="J786" s="3" t="s">
        <v>27</v>
      </c>
      <c r="K786" s="3" t="s">
        <v>27</v>
      </c>
      <c r="L786" s="3" t="s">
        <v>27</v>
      </c>
      <c r="M786" s="3" t="s">
        <v>27</v>
      </c>
      <c r="N786" s="3" t="s">
        <v>27</v>
      </c>
      <c r="O786" s="3" t="s">
        <v>27</v>
      </c>
      <c r="P786" s="3" t="s">
        <v>27</v>
      </c>
      <c r="Q786" s="3" t="s">
        <v>27</v>
      </c>
      <c r="R786" s="6" t="s">
        <v>53</v>
      </c>
      <c r="S786" s="6" t="s">
        <v>53</v>
      </c>
      <c r="T786" s="3" t="s">
        <v>27</v>
      </c>
    </row>
    <row r="787" ht="22" customHeight="1" spans="1:20" x14ac:dyDescent="0.25">
      <c r="A787" t="s">
        <v>2583</v>
      </c>
      <c r="B787" t="s">
        <v>2584</v>
      </c>
      <c r="C787">
        <v>73</v>
      </c>
      <c r="D787" t="s">
        <v>30</v>
      </c>
      <c r="E787" t="s">
        <v>2585</v>
      </c>
      <c r="F787" t="s">
        <v>32</v>
      </c>
      <c r="G787" s="2" t="s">
        <v>158</v>
      </c>
      <c r="H787" t="s">
        <v>58</v>
      </c>
      <c r="I787" s="3" t="s">
        <v>27</v>
      </c>
      <c r="J787" s="3" t="s">
        <v>27</v>
      </c>
      <c r="K787" s="3" t="s">
        <v>27</v>
      </c>
      <c r="L787" s="3" t="s">
        <v>27</v>
      </c>
      <c r="M787" s="3" t="s">
        <v>27</v>
      </c>
      <c r="N787" s="3" t="s">
        <v>27</v>
      </c>
      <c r="O787" s="4" t="s">
        <v>35</v>
      </c>
      <c r="P787" s="3" t="s">
        <v>27</v>
      </c>
      <c r="Q787" s="5" t="s">
        <v>42</v>
      </c>
      <c r="R787" s="3" t="s">
        <v>27</v>
      </c>
      <c r="S787" s="5" t="s">
        <v>42</v>
      </c>
      <c r="T787" s="3" t="s">
        <v>27</v>
      </c>
    </row>
    <row r="788" ht="22" customHeight="1" spans="1:20" x14ac:dyDescent="0.25">
      <c r="A788" t="s">
        <v>2586</v>
      </c>
      <c r="B788" t="s">
        <v>2587</v>
      </c>
      <c r="C788">
        <v>80</v>
      </c>
      <c r="D788" t="s">
        <v>22</v>
      </c>
      <c r="E788" t="s">
        <v>2588</v>
      </c>
      <c r="F788" t="s">
        <v>39</v>
      </c>
      <c r="G788" s="2" t="s">
        <v>162</v>
      </c>
      <c r="H788" t="s">
        <v>63</v>
      </c>
      <c r="I788" s="3" t="s">
        <v>27</v>
      </c>
      <c r="J788" s="3" t="s">
        <v>27</v>
      </c>
      <c r="K788" s="3" t="s">
        <v>27</v>
      </c>
      <c r="L788" s="3" t="s">
        <v>27</v>
      </c>
      <c r="M788" s="3" t="s">
        <v>27</v>
      </c>
      <c r="N788" s="4" t="s">
        <v>35</v>
      </c>
      <c r="O788" s="3" t="s">
        <v>27</v>
      </c>
      <c r="P788" s="3" t="s">
        <v>27</v>
      </c>
      <c r="Q788" s="4" t="s">
        <v>35</v>
      </c>
      <c r="R788" s="3" t="s">
        <v>27</v>
      </c>
      <c r="S788" s="4" t="s">
        <v>35</v>
      </c>
      <c r="T788" s="5" t="s">
        <v>42</v>
      </c>
    </row>
    <row r="789" ht="22" customHeight="1" spans="1:20" x14ac:dyDescent="0.25">
      <c r="A789" t="s">
        <v>2589</v>
      </c>
      <c r="B789" t="s">
        <v>2590</v>
      </c>
      <c r="C789">
        <v>87</v>
      </c>
      <c r="D789" t="s">
        <v>30</v>
      </c>
      <c r="E789" t="s">
        <v>2591</v>
      </c>
      <c r="F789" t="s">
        <v>32</v>
      </c>
      <c r="G789" s="2" t="s">
        <v>166</v>
      </c>
      <c r="H789" t="s">
        <v>68</v>
      </c>
      <c r="I789" s="3" t="s">
        <v>27</v>
      </c>
      <c r="J789" s="3" t="s">
        <v>27</v>
      </c>
      <c r="K789" s="3" t="s">
        <v>27</v>
      </c>
      <c r="L789" s="3" t="s">
        <v>27</v>
      </c>
      <c r="M789" s="3" t="s">
        <v>27</v>
      </c>
      <c r="N789" s="3" t="s">
        <v>27</v>
      </c>
      <c r="O789" s="3" t="s">
        <v>27</v>
      </c>
      <c r="P789" s="3" t="s">
        <v>27</v>
      </c>
      <c r="Q789" s="3" t="s">
        <v>27</v>
      </c>
      <c r="R789" s="5" t="s">
        <v>42</v>
      </c>
      <c r="S789" s="5" t="s">
        <v>42</v>
      </c>
      <c r="T789" s="5" t="s">
        <v>42</v>
      </c>
    </row>
    <row r="790" ht="22" customHeight="1" spans="1:20" x14ac:dyDescent="0.25">
      <c r="A790" t="s">
        <v>2592</v>
      </c>
      <c r="B790" t="s">
        <v>2593</v>
      </c>
      <c r="C790">
        <v>94</v>
      </c>
      <c r="D790" t="s">
        <v>22</v>
      </c>
      <c r="E790" t="s">
        <v>2594</v>
      </c>
      <c r="F790" t="s">
        <v>39</v>
      </c>
      <c r="G790" s="2" t="s">
        <v>170</v>
      </c>
      <c r="H790" t="s">
        <v>73</v>
      </c>
      <c r="I790" s="3" t="s">
        <v>27</v>
      </c>
      <c r="J790" s="3" t="s">
        <v>27</v>
      </c>
      <c r="K790" s="3" t="s">
        <v>27</v>
      </c>
      <c r="L790" s="3" t="s">
        <v>27</v>
      </c>
      <c r="M790" s="3" t="s">
        <v>27</v>
      </c>
      <c r="N790" s="3" t="s">
        <v>27</v>
      </c>
      <c r="O790" s="3" t="s">
        <v>27</v>
      </c>
      <c r="P790" s="3" t="s">
        <v>27</v>
      </c>
      <c r="Q790" s="5" t="s">
        <v>42</v>
      </c>
      <c r="R790" s="3" t="s">
        <v>27</v>
      </c>
      <c r="S790" s="5" t="s">
        <v>42</v>
      </c>
      <c r="T790" s="5" t="s">
        <v>42</v>
      </c>
    </row>
    <row r="791" ht="22" customHeight="1" spans="1:20" x14ac:dyDescent="0.25">
      <c r="A791" t="s">
        <v>2595</v>
      </c>
      <c r="B791" t="s">
        <v>2596</v>
      </c>
      <c r="C791">
        <v>70</v>
      </c>
      <c r="D791" t="s">
        <v>30</v>
      </c>
      <c r="E791" t="s">
        <v>2597</v>
      </c>
      <c r="F791" t="s">
        <v>32</v>
      </c>
      <c r="G791" s="2" t="s">
        <v>174</v>
      </c>
      <c r="H791" t="s">
        <v>78</v>
      </c>
      <c r="I791" s="3" t="s">
        <v>27</v>
      </c>
      <c r="J791" s="3" t="s">
        <v>27</v>
      </c>
      <c r="K791" s="3" t="s">
        <v>27</v>
      </c>
      <c r="L791" s="4" t="s">
        <v>35</v>
      </c>
      <c r="M791" s="3" t="s">
        <v>27</v>
      </c>
      <c r="N791" s="3" t="s">
        <v>27</v>
      </c>
      <c r="O791" s="3" t="s">
        <v>27</v>
      </c>
      <c r="P791" s="3" t="s">
        <v>27</v>
      </c>
      <c r="Q791" s="3" t="s">
        <v>27</v>
      </c>
      <c r="R791" s="3" t="s">
        <v>27</v>
      </c>
      <c r="S791" s="3" t="s">
        <v>27</v>
      </c>
      <c r="T791" s="3" t="s">
        <v>27</v>
      </c>
    </row>
    <row r="792" ht="22" customHeight="1" spans="1:20" x14ac:dyDescent="0.25">
      <c r="A792" t="s">
        <v>2598</v>
      </c>
      <c r="B792" t="s">
        <v>2599</v>
      </c>
      <c r="C792">
        <v>77</v>
      </c>
      <c r="D792" t="s">
        <v>22</v>
      </c>
      <c r="E792" t="s">
        <v>2600</v>
      </c>
      <c r="F792" t="s">
        <v>39</v>
      </c>
      <c r="G792" s="2" t="s">
        <v>178</v>
      </c>
      <c r="H792" t="s">
        <v>26</v>
      </c>
      <c r="I792" s="3" t="s">
        <v>27</v>
      </c>
      <c r="J792" s="3" t="s">
        <v>27</v>
      </c>
      <c r="K792" s="3" t="s">
        <v>27</v>
      </c>
      <c r="L792" s="3" t="s">
        <v>27</v>
      </c>
      <c r="M792" s="3" t="s">
        <v>27</v>
      </c>
      <c r="N792" s="3" t="s">
        <v>27</v>
      </c>
      <c r="O792" s="3" t="s">
        <v>27</v>
      </c>
      <c r="P792" s="3" t="s">
        <v>27</v>
      </c>
      <c r="Q792" s="3" t="s">
        <v>27</v>
      </c>
      <c r="R792" s="3" t="s">
        <v>27</v>
      </c>
      <c r="S792" s="3" t="s">
        <v>27</v>
      </c>
      <c r="T792" s="3" t="s">
        <v>27</v>
      </c>
    </row>
    <row r="793" ht="22" customHeight="1" spans="1:20" x14ac:dyDescent="0.25">
      <c r="A793" t="s">
        <v>2601</v>
      </c>
      <c r="B793" t="s">
        <v>2602</v>
      </c>
      <c r="C793">
        <v>84</v>
      </c>
      <c r="D793" t="s">
        <v>30</v>
      </c>
      <c r="E793" t="s">
        <v>2603</v>
      </c>
      <c r="F793" t="s">
        <v>32</v>
      </c>
      <c r="G793" s="2" t="s">
        <v>182</v>
      </c>
      <c r="H793" t="s">
        <v>34</v>
      </c>
      <c r="I793" s="3" t="s">
        <v>27</v>
      </c>
      <c r="J793" s="4" t="s">
        <v>35</v>
      </c>
      <c r="K793" s="3" t="s">
        <v>27</v>
      </c>
      <c r="L793" s="3" t="s">
        <v>27</v>
      </c>
      <c r="M793" s="3" t="s">
        <v>27</v>
      </c>
      <c r="N793" s="3" t="s">
        <v>27</v>
      </c>
      <c r="O793" s="4" t="s">
        <v>35</v>
      </c>
      <c r="P793" s="3" t="s">
        <v>27</v>
      </c>
      <c r="Q793" s="3" t="s">
        <v>27</v>
      </c>
      <c r="R793" s="3" t="s">
        <v>27</v>
      </c>
      <c r="S793" s="4" t="s">
        <v>35</v>
      </c>
      <c r="T793" s="3" t="s">
        <v>27</v>
      </c>
    </row>
    <row r="794" ht="22" customHeight="1" spans="1:20" x14ac:dyDescent="0.25">
      <c r="A794" t="s">
        <v>2604</v>
      </c>
      <c r="B794" t="s">
        <v>2605</v>
      </c>
      <c r="C794">
        <v>91</v>
      </c>
      <c r="D794" t="s">
        <v>22</v>
      </c>
      <c r="E794" t="s">
        <v>2606</v>
      </c>
      <c r="F794" t="s">
        <v>24</v>
      </c>
      <c r="G794" s="2" t="s">
        <v>186</v>
      </c>
      <c r="H794" t="s">
        <v>41</v>
      </c>
      <c r="I794" s="3" t="s">
        <v>27</v>
      </c>
      <c r="J794" s="3" t="s">
        <v>27</v>
      </c>
      <c r="K794" s="5" t="s">
        <v>42</v>
      </c>
      <c r="L794" s="3" t="s">
        <v>27</v>
      </c>
      <c r="M794" s="3" t="s">
        <v>27</v>
      </c>
      <c r="N794" s="3" t="s">
        <v>27</v>
      </c>
      <c r="O794" s="3" t="s">
        <v>27</v>
      </c>
      <c r="P794" s="5" t="s">
        <v>42</v>
      </c>
      <c r="Q794" s="3" t="s">
        <v>27</v>
      </c>
      <c r="R794" s="3" t="s">
        <v>27</v>
      </c>
      <c r="S794" s="3" t="s">
        <v>27</v>
      </c>
      <c r="T794" s="3" t="s">
        <v>27</v>
      </c>
    </row>
    <row r="795" ht="22" customHeight="1" spans="1:20" x14ac:dyDescent="0.25">
      <c r="A795" t="s">
        <v>2607</v>
      </c>
      <c r="B795" t="s">
        <v>2608</v>
      </c>
      <c r="C795">
        <v>67</v>
      </c>
      <c r="D795" t="s">
        <v>30</v>
      </c>
      <c r="E795" t="s">
        <v>2609</v>
      </c>
      <c r="F795" t="s">
        <v>32</v>
      </c>
      <c r="G795" s="2" t="s">
        <v>190</v>
      </c>
      <c r="H795" t="s">
        <v>47</v>
      </c>
      <c r="I795" s="3" t="s">
        <v>27</v>
      </c>
      <c r="J795" s="3" t="s">
        <v>27</v>
      </c>
      <c r="K795" s="3" t="s">
        <v>27</v>
      </c>
      <c r="L795" s="3" t="s">
        <v>27</v>
      </c>
      <c r="M795" s="3" t="s">
        <v>27</v>
      </c>
      <c r="N795" s="3" t="s">
        <v>27</v>
      </c>
      <c r="O795" s="3" t="s">
        <v>27</v>
      </c>
      <c r="P795" s="3" t="s">
        <v>27</v>
      </c>
      <c r="Q795" s="4" t="s">
        <v>35</v>
      </c>
      <c r="R795" s="3" t="s">
        <v>27</v>
      </c>
      <c r="S795" s="3" t="s">
        <v>27</v>
      </c>
      <c r="T795" s="5" t="s">
        <v>42</v>
      </c>
    </row>
    <row r="796" ht="22" customHeight="1" spans="1:20" x14ac:dyDescent="0.25">
      <c r="A796" t="s">
        <v>2610</v>
      </c>
      <c r="B796" t="s">
        <v>2611</v>
      </c>
      <c r="C796">
        <v>74</v>
      </c>
      <c r="D796" t="s">
        <v>22</v>
      </c>
      <c r="E796" t="s">
        <v>2612</v>
      </c>
      <c r="F796" t="s">
        <v>39</v>
      </c>
      <c r="G796" s="2" t="s">
        <v>194</v>
      </c>
      <c r="H796" t="s">
        <v>52</v>
      </c>
      <c r="I796" s="3" t="s">
        <v>27</v>
      </c>
      <c r="J796" s="3" t="s">
        <v>27</v>
      </c>
      <c r="K796" s="3" t="s">
        <v>27</v>
      </c>
      <c r="L796" s="3" t="s">
        <v>27</v>
      </c>
      <c r="M796" s="3" t="s">
        <v>27</v>
      </c>
      <c r="N796" s="3" t="s">
        <v>27</v>
      </c>
      <c r="O796" s="3" t="s">
        <v>27</v>
      </c>
      <c r="P796" s="3" t="s">
        <v>27</v>
      </c>
      <c r="Q796" s="3" t="s">
        <v>27</v>
      </c>
      <c r="R796" s="6" t="s">
        <v>53</v>
      </c>
      <c r="S796" s="6" t="s">
        <v>53</v>
      </c>
      <c r="T796" s="3" t="s">
        <v>27</v>
      </c>
    </row>
    <row r="797" ht="22" customHeight="1" spans="1:20" x14ac:dyDescent="0.25">
      <c r="A797" t="s">
        <v>2613</v>
      </c>
      <c r="B797" t="s">
        <v>2614</v>
      </c>
      <c r="C797">
        <v>81</v>
      </c>
      <c r="D797" t="s">
        <v>30</v>
      </c>
      <c r="E797" t="s">
        <v>2615</v>
      </c>
      <c r="F797" t="s">
        <v>32</v>
      </c>
      <c r="G797" s="2" t="s">
        <v>198</v>
      </c>
      <c r="H797" t="s">
        <v>58</v>
      </c>
      <c r="I797" s="3" t="s">
        <v>27</v>
      </c>
      <c r="J797" s="3" t="s">
        <v>27</v>
      </c>
      <c r="K797" s="3" t="s">
        <v>27</v>
      </c>
      <c r="L797" s="3" t="s">
        <v>27</v>
      </c>
      <c r="M797" s="3" t="s">
        <v>27</v>
      </c>
      <c r="N797" s="3" t="s">
        <v>27</v>
      </c>
      <c r="O797" s="4" t="s">
        <v>35</v>
      </c>
      <c r="P797" s="3" t="s">
        <v>27</v>
      </c>
      <c r="Q797" s="5" t="s">
        <v>42</v>
      </c>
      <c r="R797" s="3" t="s">
        <v>27</v>
      </c>
      <c r="S797" s="5" t="s">
        <v>42</v>
      </c>
      <c r="T797" s="3" t="s">
        <v>27</v>
      </c>
    </row>
    <row r="798" ht="22" customHeight="1" spans="1:20" x14ac:dyDescent="0.25">
      <c r="A798" t="s">
        <v>2616</v>
      </c>
      <c r="B798" t="s">
        <v>2617</v>
      </c>
      <c r="C798">
        <v>88</v>
      </c>
      <c r="D798" t="s">
        <v>22</v>
      </c>
      <c r="E798" t="s">
        <v>2618</v>
      </c>
      <c r="F798" t="s">
        <v>39</v>
      </c>
      <c r="G798" s="2" t="s">
        <v>202</v>
      </c>
      <c r="H798" t="s">
        <v>63</v>
      </c>
      <c r="I798" s="3" t="s">
        <v>27</v>
      </c>
      <c r="J798" s="3" t="s">
        <v>27</v>
      </c>
      <c r="K798" s="3" t="s">
        <v>27</v>
      </c>
      <c r="L798" s="3" t="s">
        <v>27</v>
      </c>
      <c r="M798" s="3" t="s">
        <v>27</v>
      </c>
      <c r="N798" s="4" t="s">
        <v>35</v>
      </c>
      <c r="O798" s="3" t="s">
        <v>27</v>
      </c>
      <c r="P798" s="3" t="s">
        <v>27</v>
      </c>
      <c r="Q798" s="4" t="s">
        <v>35</v>
      </c>
      <c r="R798" s="3" t="s">
        <v>27</v>
      </c>
      <c r="S798" s="4" t="s">
        <v>35</v>
      </c>
      <c r="T798" s="5" t="s">
        <v>42</v>
      </c>
    </row>
    <row r="799" ht="22" customHeight="1" spans="1:20" x14ac:dyDescent="0.25">
      <c r="A799" t="s">
        <v>2619</v>
      </c>
      <c r="B799" t="s">
        <v>2620</v>
      </c>
      <c r="C799">
        <v>95</v>
      </c>
      <c r="D799" t="s">
        <v>30</v>
      </c>
      <c r="E799" t="s">
        <v>2621</v>
      </c>
      <c r="F799" t="s">
        <v>32</v>
      </c>
      <c r="G799" s="2" t="s">
        <v>206</v>
      </c>
      <c r="H799" t="s">
        <v>68</v>
      </c>
      <c r="I799" s="3" t="s">
        <v>27</v>
      </c>
      <c r="J799" s="3" t="s">
        <v>27</v>
      </c>
      <c r="K799" s="3" t="s">
        <v>27</v>
      </c>
      <c r="L799" s="3" t="s">
        <v>27</v>
      </c>
      <c r="M799" s="3" t="s">
        <v>27</v>
      </c>
      <c r="N799" s="3" t="s">
        <v>27</v>
      </c>
      <c r="O799" s="3" t="s">
        <v>27</v>
      </c>
      <c r="P799" s="3" t="s">
        <v>27</v>
      </c>
      <c r="Q799" s="3" t="s">
        <v>27</v>
      </c>
      <c r="R799" s="5" t="s">
        <v>42</v>
      </c>
      <c r="S799" s="5" t="s">
        <v>42</v>
      </c>
      <c r="T799" s="5" t="s">
        <v>42</v>
      </c>
    </row>
    <row r="800" ht="22" customHeight="1" spans="1:20" x14ac:dyDescent="0.25">
      <c r="A800" t="s">
        <v>2622</v>
      </c>
      <c r="B800" t="s">
        <v>2623</v>
      </c>
      <c r="C800">
        <v>71</v>
      </c>
      <c r="D800" t="s">
        <v>22</v>
      </c>
      <c r="E800" t="s">
        <v>2624</v>
      </c>
      <c r="F800" t="s">
        <v>39</v>
      </c>
      <c r="G800" s="2" t="s">
        <v>210</v>
      </c>
      <c r="H800" t="s">
        <v>73</v>
      </c>
      <c r="I800" s="3" t="s">
        <v>27</v>
      </c>
      <c r="J800" s="3" t="s">
        <v>27</v>
      </c>
      <c r="K800" s="3" t="s">
        <v>27</v>
      </c>
      <c r="L800" s="3" t="s">
        <v>27</v>
      </c>
      <c r="M800" s="3" t="s">
        <v>27</v>
      </c>
      <c r="N800" s="3" t="s">
        <v>27</v>
      </c>
      <c r="O800" s="3" t="s">
        <v>27</v>
      </c>
      <c r="P800" s="3" t="s">
        <v>27</v>
      </c>
      <c r="Q800" s="5" t="s">
        <v>42</v>
      </c>
      <c r="R800" s="3" t="s">
        <v>27</v>
      </c>
      <c r="S800" s="5" t="s">
        <v>42</v>
      </c>
      <c r="T800" s="5" t="s">
        <v>42</v>
      </c>
    </row>
    <row r="801" ht="22" customHeight="1" spans="1:20" x14ac:dyDescent="0.25">
      <c r="A801" t="s">
        <v>2625</v>
      </c>
      <c r="B801" t="s">
        <v>2626</v>
      </c>
      <c r="C801">
        <v>78</v>
      </c>
      <c r="D801" t="s">
        <v>30</v>
      </c>
      <c r="E801" t="s">
        <v>2627</v>
      </c>
      <c r="F801" t="s">
        <v>32</v>
      </c>
      <c r="G801" s="2" t="s">
        <v>214</v>
      </c>
      <c r="H801" t="s">
        <v>78</v>
      </c>
      <c r="I801" s="3" t="s">
        <v>27</v>
      </c>
      <c r="J801" s="3" t="s">
        <v>27</v>
      </c>
      <c r="K801" s="3" t="s">
        <v>27</v>
      </c>
      <c r="L801" s="4" t="s">
        <v>35</v>
      </c>
      <c r="M801" s="3" t="s">
        <v>27</v>
      </c>
      <c r="N801" s="3" t="s">
        <v>27</v>
      </c>
      <c r="O801" s="3" t="s">
        <v>27</v>
      </c>
      <c r="P801" s="3" t="s">
        <v>27</v>
      </c>
      <c r="Q801" s="3" t="s">
        <v>27</v>
      </c>
      <c r="R801" s="3" t="s">
        <v>27</v>
      </c>
      <c r="S801" s="3" t="s">
        <v>27</v>
      </c>
      <c r="T801" s="3" t="s">
        <v>27</v>
      </c>
    </row>
    <row r="802" ht="22" customHeight="1" spans="1:20" x14ac:dyDescent="0.25">
      <c r="A802" t="s">
        <v>2628</v>
      </c>
      <c r="B802" t="s">
        <v>2629</v>
      </c>
      <c r="C802">
        <v>85</v>
      </c>
      <c r="D802" t="s">
        <v>22</v>
      </c>
      <c r="E802" t="s">
        <v>2630</v>
      </c>
      <c r="F802" t="s">
        <v>39</v>
      </c>
      <c r="G802" s="2" t="s">
        <v>218</v>
      </c>
      <c r="H802" t="s">
        <v>26</v>
      </c>
      <c r="I802" s="3" t="s">
        <v>27</v>
      </c>
      <c r="J802" s="3" t="s">
        <v>27</v>
      </c>
      <c r="K802" s="3" t="s">
        <v>27</v>
      </c>
      <c r="L802" s="3" t="s">
        <v>27</v>
      </c>
      <c r="M802" s="3" t="s">
        <v>27</v>
      </c>
      <c r="N802" s="3" t="s">
        <v>27</v>
      </c>
      <c r="O802" s="3" t="s">
        <v>27</v>
      </c>
      <c r="P802" s="3" t="s">
        <v>27</v>
      </c>
      <c r="Q802" s="3" t="s">
        <v>27</v>
      </c>
      <c r="R802" s="3" t="s">
        <v>27</v>
      </c>
      <c r="S802" s="3" t="s">
        <v>27</v>
      </c>
      <c r="T802" s="3" t="s">
        <v>27</v>
      </c>
    </row>
    <row r="803" ht="22" customHeight="1" spans="1:20" x14ac:dyDescent="0.25">
      <c r="A803" t="s">
        <v>2631</v>
      </c>
      <c r="B803" t="s">
        <v>2632</v>
      </c>
      <c r="C803">
        <v>92</v>
      </c>
      <c r="D803" t="s">
        <v>30</v>
      </c>
      <c r="E803" t="s">
        <v>2633</v>
      </c>
      <c r="F803" t="s">
        <v>32</v>
      </c>
      <c r="G803" s="2" t="s">
        <v>222</v>
      </c>
      <c r="H803" t="s">
        <v>34</v>
      </c>
      <c r="I803" s="3" t="s">
        <v>27</v>
      </c>
      <c r="J803" s="4" t="s">
        <v>35</v>
      </c>
      <c r="K803" s="3" t="s">
        <v>27</v>
      </c>
      <c r="L803" s="3" t="s">
        <v>27</v>
      </c>
      <c r="M803" s="3" t="s">
        <v>27</v>
      </c>
      <c r="N803" s="3" t="s">
        <v>27</v>
      </c>
      <c r="O803" s="4" t="s">
        <v>35</v>
      </c>
      <c r="P803" s="3" t="s">
        <v>27</v>
      </c>
      <c r="Q803" s="3" t="s">
        <v>27</v>
      </c>
      <c r="R803" s="3" t="s">
        <v>27</v>
      </c>
      <c r="S803" s="4" t="s">
        <v>35</v>
      </c>
      <c r="T803" s="3" t="s">
        <v>27</v>
      </c>
    </row>
    <row r="804" ht="22" customHeight="1" spans="1:20" x14ac:dyDescent="0.25">
      <c r="A804" t="s">
        <v>2634</v>
      </c>
      <c r="B804" t="s">
        <v>2635</v>
      </c>
      <c r="C804">
        <v>68</v>
      </c>
      <c r="D804" t="s">
        <v>22</v>
      </c>
      <c r="E804" t="s">
        <v>2636</v>
      </c>
      <c r="F804" t="s">
        <v>39</v>
      </c>
      <c r="G804" s="2" t="s">
        <v>226</v>
      </c>
      <c r="H804" t="s">
        <v>41</v>
      </c>
      <c r="I804" s="3" t="s">
        <v>27</v>
      </c>
      <c r="J804" s="3" t="s">
        <v>27</v>
      </c>
      <c r="K804" s="5" t="s">
        <v>42</v>
      </c>
      <c r="L804" s="3" t="s">
        <v>27</v>
      </c>
      <c r="M804" s="3" t="s">
        <v>27</v>
      </c>
      <c r="N804" s="3" t="s">
        <v>27</v>
      </c>
      <c r="O804" s="3" t="s">
        <v>27</v>
      </c>
      <c r="P804" s="5" t="s">
        <v>42</v>
      </c>
      <c r="Q804" s="3" t="s">
        <v>27</v>
      </c>
      <c r="R804" s="3" t="s">
        <v>27</v>
      </c>
      <c r="S804" s="3" t="s">
        <v>27</v>
      </c>
      <c r="T804" s="3" t="s">
        <v>27</v>
      </c>
    </row>
    <row r="805" ht="22" customHeight="1" spans="1:20" x14ac:dyDescent="0.25">
      <c r="A805" t="s">
        <v>2637</v>
      </c>
      <c r="B805" t="s">
        <v>2638</v>
      </c>
      <c r="C805">
        <v>75</v>
      </c>
      <c r="D805" t="s">
        <v>30</v>
      </c>
      <c r="E805" t="s">
        <v>2639</v>
      </c>
      <c r="F805" t="s">
        <v>24</v>
      </c>
      <c r="G805" s="2" t="s">
        <v>230</v>
      </c>
      <c r="H805" t="s">
        <v>47</v>
      </c>
      <c r="I805" s="3" t="s">
        <v>27</v>
      </c>
      <c r="J805" s="3" t="s">
        <v>27</v>
      </c>
      <c r="K805" s="3" t="s">
        <v>27</v>
      </c>
      <c r="L805" s="3" t="s">
        <v>27</v>
      </c>
      <c r="M805" s="3" t="s">
        <v>27</v>
      </c>
      <c r="N805" s="3" t="s">
        <v>27</v>
      </c>
      <c r="O805" s="3" t="s">
        <v>27</v>
      </c>
      <c r="P805" s="3" t="s">
        <v>27</v>
      </c>
      <c r="Q805" s="4" t="s">
        <v>35</v>
      </c>
      <c r="R805" s="3" t="s">
        <v>27</v>
      </c>
      <c r="S805" s="3" t="s">
        <v>27</v>
      </c>
      <c r="T805" s="5" t="s">
        <v>42</v>
      </c>
    </row>
    <row r="806" ht="22" customHeight="1" spans="1:20" x14ac:dyDescent="0.25">
      <c r="A806" t="s">
        <v>2640</v>
      </c>
      <c r="B806" t="s">
        <v>2641</v>
      </c>
      <c r="C806">
        <v>82</v>
      </c>
      <c r="D806" t="s">
        <v>22</v>
      </c>
      <c r="E806" t="s">
        <v>2642</v>
      </c>
      <c r="F806" t="s">
        <v>39</v>
      </c>
      <c r="G806" s="2" t="s">
        <v>234</v>
      </c>
      <c r="H806" t="s">
        <v>52</v>
      </c>
      <c r="I806" s="3" t="s">
        <v>27</v>
      </c>
      <c r="J806" s="3" t="s">
        <v>27</v>
      </c>
      <c r="K806" s="3" t="s">
        <v>27</v>
      </c>
      <c r="L806" s="3" t="s">
        <v>27</v>
      </c>
      <c r="M806" s="3" t="s">
        <v>27</v>
      </c>
      <c r="N806" s="3" t="s">
        <v>27</v>
      </c>
      <c r="O806" s="3" t="s">
        <v>27</v>
      </c>
      <c r="P806" s="3" t="s">
        <v>27</v>
      </c>
      <c r="Q806" s="3" t="s">
        <v>27</v>
      </c>
      <c r="R806" s="6" t="s">
        <v>53</v>
      </c>
      <c r="S806" s="6" t="s">
        <v>53</v>
      </c>
      <c r="T806" s="3" t="s">
        <v>27</v>
      </c>
    </row>
    <row r="807" ht="22" customHeight="1" spans="1:20" x14ac:dyDescent="0.25">
      <c r="A807" t="s">
        <v>2643</v>
      </c>
      <c r="B807" t="s">
        <v>2644</v>
      </c>
      <c r="C807">
        <v>89</v>
      </c>
      <c r="D807" t="s">
        <v>30</v>
      </c>
      <c r="E807" t="s">
        <v>2645</v>
      </c>
      <c r="F807" t="s">
        <v>32</v>
      </c>
      <c r="G807" s="2" t="s">
        <v>238</v>
      </c>
      <c r="H807" t="s">
        <v>58</v>
      </c>
      <c r="I807" s="3" t="s">
        <v>27</v>
      </c>
      <c r="J807" s="3" t="s">
        <v>27</v>
      </c>
      <c r="K807" s="3" t="s">
        <v>27</v>
      </c>
      <c r="L807" s="3" t="s">
        <v>27</v>
      </c>
      <c r="M807" s="3" t="s">
        <v>27</v>
      </c>
      <c r="N807" s="3" t="s">
        <v>27</v>
      </c>
      <c r="O807" s="4" t="s">
        <v>35</v>
      </c>
      <c r="P807" s="3" t="s">
        <v>27</v>
      </c>
      <c r="Q807" s="5" t="s">
        <v>42</v>
      </c>
      <c r="R807" s="3" t="s">
        <v>27</v>
      </c>
      <c r="S807" s="5" t="s">
        <v>42</v>
      </c>
      <c r="T807" s="3" t="s">
        <v>27</v>
      </c>
    </row>
    <row r="808" ht="22" customHeight="1" spans="1:20" x14ac:dyDescent="0.25">
      <c r="A808" t="s">
        <v>2646</v>
      </c>
      <c r="B808" t="s">
        <v>2647</v>
      </c>
      <c r="C808">
        <v>65</v>
      </c>
      <c r="D808" t="s">
        <v>22</v>
      </c>
      <c r="E808" t="s">
        <v>2648</v>
      </c>
      <c r="F808" t="s">
        <v>39</v>
      </c>
      <c r="G808" s="2" t="s">
        <v>242</v>
      </c>
      <c r="H808" t="s">
        <v>63</v>
      </c>
      <c r="I808" s="3" t="s">
        <v>27</v>
      </c>
      <c r="J808" s="3" t="s">
        <v>27</v>
      </c>
      <c r="K808" s="3" t="s">
        <v>27</v>
      </c>
      <c r="L808" s="3" t="s">
        <v>27</v>
      </c>
      <c r="M808" s="3" t="s">
        <v>27</v>
      </c>
      <c r="N808" s="4" t="s">
        <v>35</v>
      </c>
      <c r="O808" s="3" t="s">
        <v>27</v>
      </c>
      <c r="P808" s="3" t="s">
        <v>27</v>
      </c>
      <c r="Q808" s="4" t="s">
        <v>35</v>
      </c>
      <c r="R808" s="3" t="s">
        <v>27</v>
      </c>
      <c r="S808" s="4" t="s">
        <v>35</v>
      </c>
      <c r="T808" s="5" t="s">
        <v>42</v>
      </c>
    </row>
    <row r="809" ht="22" customHeight="1" spans="1:20" x14ac:dyDescent="0.25">
      <c r="A809" t="s">
        <v>2649</v>
      </c>
      <c r="B809" t="s">
        <v>2650</v>
      </c>
      <c r="C809">
        <v>72</v>
      </c>
      <c r="D809" t="s">
        <v>30</v>
      </c>
      <c r="E809" t="s">
        <v>2651</v>
      </c>
      <c r="F809" t="s">
        <v>32</v>
      </c>
      <c r="G809" s="2" t="s">
        <v>246</v>
      </c>
      <c r="H809" t="s">
        <v>68</v>
      </c>
      <c r="I809" s="3" t="s">
        <v>27</v>
      </c>
      <c r="J809" s="3" t="s">
        <v>27</v>
      </c>
      <c r="K809" s="3" t="s">
        <v>27</v>
      </c>
      <c r="L809" s="3" t="s">
        <v>27</v>
      </c>
      <c r="M809" s="3" t="s">
        <v>27</v>
      </c>
      <c r="N809" s="3" t="s">
        <v>27</v>
      </c>
      <c r="O809" s="3" t="s">
        <v>27</v>
      </c>
      <c r="P809" s="3" t="s">
        <v>27</v>
      </c>
      <c r="Q809" s="3" t="s">
        <v>27</v>
      </c>
      <c r="R809" s="5" t="s">
        <v>42</v>
      </c>
      <c r="S809" s="5" t="s">
        <v>42</v>
      </c>
      <c r="T809" s="5" t="s">
        <v>42</v>
      </c>
    </row>
    <row r="810" ht="22" customHeight="1" spans="1:20" x14ac:dyDescent="0.25">
      <c r="A810" t="s">
        <v>2652</v>
      </c>
      <c r="B810" t="s">
        <v>2653</v>
      </c>
      <c r="C810">
        <v>79</v>
      </c>
      <c r="D810" t="s">
        <v>22</v>
      </c>
      <c r="E810" t="s">
        <v>2654</v>
      </c>
      <c r="F810" t="s">
        <v>39</v>
      </c>
      <c r="G810" s="2" t="s">
        <v>250</v>
      </c>
      <c r="H810" t="s">
        <v>73</v>
      </c>
      <c r="I810" s="3" t="s">
        <v>27</v>
      </c>
      <c r="J810" s="3" t="s">
        <v>27</v>
      </c>
      <c r="K810" s="3" t="s">
        <v>27</v>
      </c>
      <c r="L810" s="3" t="s">
        <v>27</v>
      </c>
      <c r="M810" s="3" t="s">
        <v>27</v>
      </c>
      <c r="N810" s="3" t="s">
        <v>27</v>
      </c>
      <c r="O810" s="3" t="s">
        <v>27</v>
      </c>
      <c r="P810" s="3" t="s">
        <v>27</v>
      </c>
      <c r="Q810" s="5" t="s">
        <v>42</v>
      </c>
      <c r="R810" s="3" t="s">
        <v>27</v>
      </c>
      <c r="S810" s="5" t="s">
        <v>42</v>
      </c>
      <c r="T810" s="5" t="s">
        <v>42</v>
      </c>
    </row>
    <row r="811" ht="22" customHeight="1" spans="1:20" x14ac:dyDescent="0.25">
      <c r="A811" t="s">
        <v>2655</v>
      </c>
      <c r="B811" t="s">
        <v>2656</v>
      </c>
      <c r="C811">
        <v>86</v>
      </c>
      <c r="D811" t="s">
        <v>30</v>
      </c>
      <c r="E811" t="s">
        <v>2657</v>
      </c>
      <c r="F811" t="s">
        <v>32</v>
      </c>
      <c r="G811" s="2" t="s">
        <v>254</v>
      </c>
      <c r="H811" t="s">
        <v>78</v>
      </c>
      <c r="I811" s="3" t="s">
        <v>27</v>
      </c>
      <c r="J811" s="3" t="s">
        <v>27</v>
      </c>
      <c r="K811" s="3" t="s">
        <v>27</v>
      </c>
      <c r="L811" s="4" t="s">
        <v>35</v>
      </c>
      <c r="M811" s="3" t="s">
        <v>27</v>
      </c>
      <c r="N811" s="3" t="s">
        <v>27</v>
      </c>
      <c r="O811" s="3" t="s">
        <v>27</v>
      </c>
      <c r="P811" s="3" t="s">
        <v>27</v>
      </c>
      <c r="Q811" s="3" t="s">
        <v>27</v>
      </c>
      <c r="R811" s="3" t="s">
        <v>27</v>
      </c>
      <c r="S811" s="3" t="s">
        <v>27</v>
      </c>
      <c r="T811" s="3" t="s">
        <v>27</v>
      </c>
    </row>
    <row r="812" ht="22" customHeight="1" spans="1:20" x14ac:dyDescent="0.25">
      <c r="A812" t="s">
        <v>2658</v>
      </c>
      <c r="B812" t="s">
        <v>2659</v>
      </c>
      <c r="C812">
        <v>93</v>
      </c>
      <c r="D812" t="s">
        <v>22</v>
      </c>
      <c r="E812" t="s">
        <v>2660</v>
      </c>
      <c r="F812" t="s">
        <v>39</v>
      </c>
      <c r="G812" s="2" t="s">
        <v>258</v>
      </c>
      <c r="H812" t="s">
        <v>26</v>
      </c>
      <c r="I812" s="3" t="s">
        <v>27</v>
      </c>
      <c r="J812" s="3" t="s">
        <v>27</v>
      </c>
      <c r="K812" s="3" t="s">
        <v>27</v>
      </c>
      <c r="L812" s="3" t="s">
        <v>27</v>
      </c>
      <c r="M812" s="3" t="s">
        <v>27</v>
      </c>
      <c r="N812" s="3" t="s">
        <v>27</v>
      </c>
      <c r="O812" s="3" t="s">
        <v>27</v>
      </c>
      <c r="P812" s="3" t="s">
        <v>27</v>
      </c>
      <c r="Q812" s="3" t="s">
        <v>27</v>
      </c>
      <c r="R812" s="3" t="s">
        <v>27</v>
      </c>
      <c r="S812" s="3" t="s">
        <v>27</v>
      </c>
      <c r="T812" s="3" t="s">
        <v>27</v>
      </c>
    </row>
    <row r="813" ht="22" customHeight="1" spans="1:20" x14ac:dyDescent="0.25">
      <c r="A813" t="s">
        <v>2661</v>
      </c>
      <c r="B813" t="s">
        <v>2662</v>
      </c>
      <c r="C813">
        <v>69</v>
      </c>
      <c r="D813" t="s">
        <v>30</v>
      </c>
      <c r="E813" t="s">
        <v>2663</v>
      </c>
      <c r="F813" t="s">
        <v>32</v>
      </c>
      <c r="G813" s="2" t="s">
        <v>262</v>
      </c>
      <c r="H813" t="s">
        <v>34</v>
      </c>
      <c r="I813" s="3" t="s">
        <v>27</v>
      </c>
      <c r="J813" s="4" t="s">
        <v>35</v>
      </c>
      <c r="K813" s="3" t="s">
        <v>27</v>
      </c>
      <c r="L813" s="3" t="s">
        <v>27</v>
      </c>
      <c r="M813" s="3" t="s">
        <v>27</v>
      </c>
      <c r="N813" s="3" t="s">
        <v>27</v>
      </c>
      <c r="O813" s="4" t="s">
        <v>35</v>
      </c>
      <c r="P813" s="3" t="s">
        <v>27</v>
      </c>
      <c r="Q813" s="3" t="s">
        <v>27</v>
      </c>
      <c r="R813" s="3" t="s">
        <v>27</v>
      </c>
      <c r="S813" s="4" t="s">
        <v>35</v>
      </c>
      <c r="T813" s="3" t="s">
        <v>27</v>
      </c>
    </row>
    <row r="814" ht="22" customHeight="1" spans="1:20" x14ac:dyDescent="0.25">
      <c r="A814" t="s">
        <v>2664</v>
      </c>
      <c r="B814" t="s">
        <v>2665</v>
      </c>
      <c r="C814">
        <v>76</v>
      </c>
      <c r="D814" t="s">
        <v>22</v>
      </c>
      <c r="E814" t="s">
        <v>2666</v>
      </c>
      <c r="F814" t="s">
        <v>39</v>
      </c>
      <c r="G814" s="2" t="s">
        <v>266</v>
      </c>
      <c r="H814" t="s">
        <v>41</v>
      </c>
      <c r="I814" s="3" t="s">
        <v>27</v>
      </c>
      <c r="J814" s="3" t="s">
        <v>27</v>
      </c>
      <c r="K814" s="5" t="s">
        <v>42</v>
      </c>
      <c r="L814" s="3" t="s">
        <v>27</v>
      </c>
      <c r="M814" s="3" t="s">
        <v>27</v>
      </c>
      <c r="N814" s="3" t="s">
        <v>27</v>
      </c>
      <c r="O814" s="3" t="s">
        <v>27</v>
      </c>
      <c r="P814" s="5" t="s">
        <v>42</v>
      </c>
      <c r="Q814" s="3" t="s">
        <v>27</v>
      </c>
      <c r="R814" s="3" t="s">
        <v>27</v>
      </c>
      <c r="S814" s="3" t="s">
        <v>27</v>
      </c>
      <c r="T814" s="3" t="s">
        <v>27</v>
      </c>
    </row>
    <row r="815" ht="22" customHeight="1" spans="1:20" x14ac:dyDescent="0.25">
      <c r="A815" t="s">
        <v>2667</v>
      </c>
      <c r="B815" t="s">
        <v>2668</v>
      </c>
      <c r="C815">
        <v>83</v>
      </c>
      <c r="D815" t="s">
        <v>30</v>
      </c>
      <c r="E815" t="s">
        <v>2669</v>
      </c>
      <c r="F815" t="s">
        <v>32</v>
      </c>
      <c r="G815" s="2" t="s">
        <v>270</v>
      </c>
      <c r="H815" t="s">
        <v>47</v>
      </c>
      <c r="I815" s="3" t="s">
        <v>27</v>
      </c>
      <c r="J815" s="3" t="s">
        <v>27</v>
      </c>
      <c r="K815" s="3" t="s">
        <v>27</v>
      </c>
      <c r="L815" s="3" t="s">
        <v>27</v>
      </c>
      <c r="M815" s="3" t="s">
        <v>27</v>
      </c>
      <c r="N815" s="3" t="s">
        <v>27</v>
      </c>
      <c r="O815" s="3" t="s">
        <v>27</v>
      </c>
      <c r="P815" s="3" t="s">
        <v>27</v>
      </c>
      <c r="Q815" s="4" t="s">
        <v>35</v>
      </c>
      <c r="R815" s="3" t="s">
        <v>27</v>
      </c>
      <c r="S815" s="3" t="s">
        <v>27</v>
      </c>
      <c r="T815" s="5" t="s">
        <v>42</v>
      </c>
    </row>
    <row r="816" ht="22" customHeight="1" spans="1:20" x14ac:dyDescent="0.25">
      <c r="A816" t="s">
        <v>2670</v>
      </c>
      <c r="B816" t="s">
        <v>2671</v>
      </c>
      <c r="C816">
        <v>90</v>
      </c>
      <c r="D816" t="s">
        <v>22</v>
      </c>
      <c r="E816" t="s">
        <v>2672</v>
      </c>
      <c r="F816" t="s">
        <v>24</v>
      </c>
      <c r="G816" s="2" t="s">
        <v>274</v>
      </c>
      <c r="H816" t="s">
        <v>52</v>
      </c>
      <c r="I816" s="3" t="s">
        <v>27</v>
      </c>
      <c r="J816" s="3" t="s">
        <v>27</v>
      </c>
      <c r="K816" s="3" t="s">
        <v>27</v>
      </c>
      <c r="L816" s="3" t="s">
        <v>27</v>
      </c>
      <c r="M816" s="3" t="s">
        <v>27</v>
      </c>
      <c r="N816" s="3" t="s">
        <v>27</v>
      </c>
      <c r="O816" s="3" t="s">
        <v>27</v>
      </c>
      <c r="P816" s="3" t="s">
        <v>27</v>
      </c>
      <c r="Q816" s="3" t="s">
        <v>27</v>
      </c>
      <c r="R816" s="6" t="s">
        <v>53</v>
      </c>
      <c r="S816" s="6" t="s">
        <v>53</v>
      </c>
      <c r="T816" s="3" t="s">
        <v>27</v>
      </c>
    </row>
    <row r="817" ht="22" customHeight="1" spans="1:20" x14ac:dyDescent="0.25">
      <c r="A817" t="s">
        <v>2673</v>
      </c>
      <c r="B817" t="s">
        <v>2674</v>
      </c>
      <c r="C817">
        <v>66</v>
      </c>
      <c r="D817" t="s">
        <v>30</v>
      </c>
      <c r="E817" t="s">
        <v>2675</v>
      </c>
      <c r="F817" t="s">
        <v>32</v>
      </c>
      <c r="G817" s="2" t="s">
        <v>278</v>
      </c>
      <c r="H817" t="s">
        <v>58</v>
      </c>
      <c r="I817" s="3" t="s">
        <v>27</v>
      </c>
      <c r="J817" s="3" t="s">
        <v>27</v>
      </c>
      <c r="K817" s="3" t="s">
        <v>27</v>
      </c>
      <c r="L817" s="3" t="s">
        <v>27</v>
      </c>
      <c r="M817" s="3" t="s">
        <v>27</v>
      </c>
      <c r="N817" s="3" t="s">
        <v>27</v>
      </c>
      <c r="O817" s="4" t="s">
        <v>35</v>
      </c>
      <c r="P817" s="3" t="s">
        <v>27</v>
      </c>
      <c r="Q817" s="5" t="s">
        <v>42</v>
      </c>
      <c r="R817" s="3" t="s">
        <v>27</v>
      </c>
      <c r="S817" s="5" t="s">
        <v>42</v>
      </c>
      <c r="T817" s="3" t="s">
        <v>27</v>
      </c>
    </row>
    <row r="818" ht="22" customHeight="1" spans="1:20" x14ac:dyDescent="0.25">
      <c r="A818" t="s">
        <v>2676</v>
      </c>
      <c r="B818" t="s">
        <v>2677</v>
      </c>
      <c r="C818">
        <v>73</v>
      </c>
      <c r="D818" t="s">
        <v>22</v>
      </c>
      <c r="E818" t="s">
        <v>2678</v>
      </c>
      <c r="F818" t="s">
        <v>39</v>
      </c>
      <c r="G818" s="2" t="s">
        <v>282</v>
      </c>
      <c r="H818" t="s">
        <v>63</v>
      </c>
      <c r="I818" s="3" t="s">
        <v>27</v>
      </c>
      <c r="J818" s="3" t="s">
        <v>27</v>
      </c>
      <c r="K818" s="3" t="s">
        <v>27</v>
      </c>
      <c r="L818" s="3" t="s">
        <v>27</v>
      </c>
      <c r="M818" s="3" t="s">
        <v>27</v>
      </c>
      <c r="N818" s="4" t="s">
        <v>35</v>
      </c>
      <c r="O818" s="3" t="s">
        <v>27</v>
      </c>
      <c r="P818" s="3" t="s">
        <v>27</v>
      </c>
      <c r="Q818" s="4" t="s">
        <v>35</v>
      </c>
      <c r="R818" s="3" t="s">
        <v>27</v>
      </c>
      <c r="S818" s="4" t="s">
        <v>35</v>
      </c>
      <c r="T818" s="5" t="s">
        <v>42</v>
      </c>
    </row>
    <row r="819" ht="22" customHeight="1" spans="1:20" x14ac:dyDescent="0.25">
      <c r="A819" t="s">
        <v>2679</v>
      </c>
      <c r="B819" t="s">
        <v>2680</v>
      </c>
      <c r="C819">
        <v>80</v>
      </c>
      <c r="D819" t="s">
        <v>30</v>
      </c>
      <c r="E819" t="s">
        <v>2681</v>
      </c>
      <c r="F819" t="s">
        <v>32</v>
      </c>
      <c r="G819" s="2" t="s">
        <v>286</v>
      </c>
      <c r="H819" t="s">
        <v>68</v>
      </c>
      <c r="I819" s="3" t="s">
        <v>27</v>
      </c>
      <c r="J819" s="3" t="s">
        <v>27</v>
      </c>
      <c r="K819" s="3" t="s">
        <v>27</v>
      </c>
      <c r="L819" s="3" t="s">
        <v>27</v>
      </c>
      <c r="M819" s="3" t="s">
        <v>27</v>
      </c>
      <c r="N819" s="3" t="s">
        <v>27</v>
      </c>
      <c r="O819" s="3" t="s">
        <v>27</v>
      </c>
      <c r="P819" s="3" t="s">
        <v>27</v>
      </c>
      <c r="Q819" s="3" t="s">
        <v>27</v>
      </c>
      <c r="R819" s="5" t="s">
        <v>42</v>
      </c>
      <c r="S819" s="5" t="s">
        <v>42</v>
      </c>
      <c r="T819" s="5" t="s">
        <v>42</v>
      </c>
    </row>
    <row r="820" ht="22" customHeight="1" spans="1:20" x14ac:dyDescent="0.25">
      <c r="A820" t="s">
        <v>2682</v>
      </c>
      <c r="B820" t="s">
        <v>2683</v>
      </c>
      <c r="C820">
        <v>87</v>
      </c>
      <c r="D820" t="s">
        <v>22</v>
      </c>
      <c r="E820" t="s">
        <v>2684</v>
      </c>
      <c r="F820" t="s">
        <v>39</v>
      </c>
      <c r="G820" s="2" t="s">
        <v>290</v>
      </c>
      <c r="H820" t="s">
        <v>73</v>
      </c>
      <c r="I820" s="3" t="s">
        <v>27</v>
      </c>
      <c r="J820" s="3" t="s">
        <v>27</v>
      </c>
      <c r="K820" s="3" t="s">
        <v>27</v>
      </c>
      <c r="L820" s="3" t="s">
        <v>27</v>
      </c>
      <c r="M820" s="3" t="s">
        <v>27</v>
      </c>
      <c r="N820" s="3" t="s">
        <v>27</v>
      </c>
      <c r="O820" s="3" t="s">
        <v>27</v>
      </c>
      <c r="P820" s="3" t="s">
        <v>27</v>
      </c>
      <c r="Q820" s="5" t="s">
        <v>42</v>
      </c>
      <c r="R820" s="3" t="s">
        <v>27</v>
      </c>
      <c r="S820" s="5" t="s">
        <v>42</v>
      </c>
      <c r="T820" s="5" t="s">
        <v>42</v>
      </c>
    </row>
    <row r="821" ht="22" customHeight="1" spans="1:20" x14ac:dyDescent="0.25">
      <c r="A821" t="s">
        <v>2685</v>
      </c>
      <c r="B821" t="s">
        <v>2686</v>
      </c>
      <c r="C821">
        <v>94</v>
      </c>
      <c r="D821" t="s">
        <v>30</v>
      </c>
      <c r="E821" t="s">
        <v>2687</v>
      </c>
      <c r="F821" t="s">
        <v>32</v>
      </c>
      <c r="G821" s="2" t="s">
        <v>294</v>
      </c>
      <c r="H821" t="s">
        <v>78</v>
      </c>
      <c r="I821" s="3" t="s">
        <v>27</v>
      </c>
      <c r="J821" s="3" t="s">
        <v>27</v>
      </c>
      <c r="K821" s="3" t="s">
        <v>27</v>
      </c>
      <c r="L821" s="4" t="s">
        <v>35</v>
      </c>
      <c r="M821" s="3" t="s">
        <v>27</v>
      </c>
      <c r="N821" s="3" t="s">
        <v>27</v>
      </c>
      <c r="O821" s="3" t="s">
        <v>27</v>
      </c>
      <c r="P821" s="3" t="s">
        <v>27</v>
      </c>
      <c r="Q821" s="3" t="s">
        <v>27</v>
      </c>
      <c r="R821" s="3" t="s">
        <v>27</v>
      </c>
      <c r="S821" s="3" t="s">
        <v>27</v>
      </c>
      <c r="T821" s="3" t="s">
        <v>27</v>
      </c>
    </row>
    <row r="822" ht="22" customHeight="1" spans="1:20" x14ac:dyDescent="0.25">
      <c r="A822" t="s">
        <v>2688</v>
      </c>
      <c r="B822" t="s">
        <v>2689</v>
      </c>
      <c r="C822">
        <v>70</v>
      </c>
      <c r="D822" t="s">
        <v>22</v>
      </c>
      <c r="E822" t="s">
        <v>2690</v>
      </c>
      <c r="F822" t="s">
        <v>39</v>
      </c>
      <c r="G822" s="2" t="s">
        <v>298</v>
      </c>
      <c r="H822" t="s">
        <v>26</v>
      </c>
      <c r="I822" s="3" t="s">
        <v>27</v>
      </c>
      <c r="J822" s="3" t="s">
        <v>27</v>
      </c>
      <c r="K822" s="3" t="s">
        <v>27</v>
      </c>
      <c r="L822" s="3" t="s">
        <v>27</v>
      </c>
      <c r="M822" s="3" t="s">
        <v>27</v>
      </c>
      <c r="N822" s="3" t="s">
        <v>27</v>
      </c>
      <c r="O822" s="3" t="s">
        <v>27</v>
      </c>
      <c r="P822" s="3" t="s">
        <v>27</v>
      </c>
      <c r="Q822" s="3" t="s">
        <v>27</v>
      </c>
      <c r="R822" s="3" t="s">
        <v>27</v>
      </c>
      <c r="S822" s="3" t="s">
        <v>27</v>
      </c>
      <c r="T822" s="3" t="s">
        <v>27</v>
      </c>
    </row>
    <row r="823" ht="22" customHeight="1" spans="1:20" x14ac:dyDescent="0.25">
      <c r="A823" t="s">
        <v>2691</v>
      </c>
      <c r="B823" t="s">
        <v>2692</v>
      </c>
      <c r="C823">
        <v>77</v>
      </c>
      <c r="D823" t="s">
        <v>30</v>
      </c>
      <c r="E823" t="s">
        <v>2693</v>
      </c>
      <c r="F823" t="s">
        <v>32</v>
      </c>
      <c r="G823" s="2" t="s">
        <v>302</v>
      </c>
      <c r="H823" t="s">
        <v>34</v>
      </c>
      <c r="I823" s="3" t="s">
        <v>27</v>
      </c>
      <c r="J823" s="4" t="s">
        <v>35</v>
      </c>
      <c r="K823" s="3" t="s">
        <v>27</v>
      </c>
      <c r="L823" s="3" t="s">
        <v>27</v>
      </c>
      <c r="M823" s="3" t="s">
        <v>27</v>
      </c>
      <c r="N823" s="3" t="s">
        <v>27</v>
      </c>
      <c r="O823" s="4" t="s">
        <v>35</v>
      </c>
      <c r="P823" s="3" t="s">
        <v>27</v>
      </c>
      <c r="Q823" s="3" t="s">
        <v>27</v>
      </c>
      <c r="R823" s="3" t="s">
        <v>27</v>
      </c>
      <c r="S823" s="4" t="s">
        <v>35</v>
      </c>
      <c r="T823" s="3" t="s">
        <v>27</v>
      </c>
    </row>
    <row r="824" ht="22" customHeight="1" spans="1:20" x14ac:dyDescent="0.25">
      <c r="A824" t="s">
        <v>2694</v>
      </c>
      <c r="B824" t="s">
        <v>2695</v>
      </c>
      <c r="C824">
        <v>84</v>
      </c>
      <c r="D824" t="s">
        <v>22</v>
      </c>
      <c r="E824" t="s">
        <v>2696</v>
      </c>
      <c r="F824" t="s">
        <v>39</v>
      </c>
      <c r="G824" s="2" t="s">
        <v>306</v>
      </c>
      <c r="H824" t="s">
        <v>41</v>
      </c>
      <c r="I824" s="3" t="s">
        <v>27</v>
      </c>
      <c r="J824" s="3" t="s">
        <v>27</v>
      </c>
      <c r="K824" s="5" t="s">
        <v>42</v>
      </c>
      <c r="L824" s="3" t="s">
        <v>27</v>
      </c>
      <c r="M824" s="3" t="s">
        <v>27</v>
      </c>
      <c r="N824" s="3" t="s">
        <v>27</v>
      </c>
      <c r="O824" s="3" t="s">
        <v>27</v>
      </c>
      <c r="P824" s="5" t="s">
        <v>42</v>
      </c>
      <c r="Q824" s="3" t="s">
        <v>27</v>
      </c>
      <c r="R824" s="3" t="s">
        <v>27</v>
      </c>
      <c r="S824" s="3" t="s">
        <v>27</v>
      </c>
      <c r="T824" s="3" t="s">
        <v>27</v>
      </c>
    </row>
    <row r="825" ht="22" customHeight="1" spans="1:20" x14ac:dyDescent="0.25">
      <c r="A825" t="s">
        <v>2697</v>
      </c>
      <c r="B825" t="s">
        <v>2698</v>
      </c>
      <c r="C825">
        <v>91</v>
      </c>
      <c r="D825" t="s">
        <v>30</v>
      </c>
      <c r="E825" t="s">
        <v>2699</v>
      </c>
      <c r="F825" t="s">
        <v>32</v>
      </c>
      <c r="G825" s="2" t="s">
        <v>310</v>
      </c>
      <c r="H825" t="s">
        <v>47</v>
      </c>
      <c r="I825" s="3" t="s">
        <v>27</v>
      </c>
      <c r="J825" s="3" t="s">
        <v>27</v>
      </c>
      <c r="K825" s="3" t="s">
        <v>27</v>
      </c>
      <c r="L825" s="3" t="s">
        <v>27</v>
      </c>
      <c r="M825" s="3" t="s">
        <v>27</v>
      </c>
      <c r="N825" s="3" t="s">
        <v>27</v>
      </c>
      <c r="O825" s="3" t="s">
        <v>27</v>
      </c>
      <c r="P825" s="3" t="s">
        <v>27</v>
      </c>
      <c r="Q825" s="4" t="s">
        <v>35</v>
      </c>
      <c r="R825" s="3" t="s">
        <v>27</v>
      </c>
      <c r="S825" s="3" t="s">
        <v>27</v>
      </c>
      <c r="T825" s="5" t="s">
        <v>42</v>
      </c>
    </row>
    <row r="826" ht="22" customHeight="1" spans="1:20" x14ac:dyDescent="0.25">
      <c r="A826" t="s">
        <v>2700</v>
      </c>
      <c r="B826" t="s">
        <v>2701</v>
      </c>
      <c r="C826">
        <v>67</v>
      </c>
      <c r="D826" t="s">
        <v>22</v>
      </c>
      <c r="E826" t="s">
        <v>2702</v>
      </c>
      <c r="F826" t="s">
        <v>39</v>
      </c>
      <c r="G826" s="2" t="s">
        <v>314</v>
      </c>
      <c r="H826" t="s">
        <v>52</v>
      </c>
      <c r="I826" s="3" t="s">
        <v>27</v>
      </c>
      <c r="J826" s="3" t="s">
        <v>27</v>
      </c>
      <c r="K826" s="3" t="s">
        <v>27</v>
      </c>
      <c r="L826" s="3" t="s">
        <v>27</v>
      </c>
      <c r="M826" s="3" t="s">
        <v>27</v>
      </c>
      <c r="N826" s="3" t="s">
        <v>27</v>
      </c>
      <c r="O826" s="3" t="s">
        <v>27</v>
      </c>
      <c r="P826" s="3" t="s">
        <v>27</v>
      </c>
      <c r="Q826" s="3" t="s">
        <v>27</v>
      </c>
      <c r="R826" s="6" t="s">
        <v>53</v>
      </c>
      <c r="S826" s="6" t="s">
        <v>53</v>
      </c>
      <c r="T826" s="3" t="s">
        <v>27</v>
      </c>
    </row>
    <row r="827" ht="22" customHeight="1" spans="1:20" x14ac:dyDescent="0.25">
      <c r="A827" t="s">
        <v>2703</v>
      </c>
      <c r="B827" t="s">
        <v>2704</v>
      </c>
      <c r="C827">
        <v>74</v>
      </c>
      <c r="D827" t="s">
        <v>30</v>
      </c>
      <c r="E827" t="s">
        <v>2705</v>
      </c>
      <c r="F827" t="s">
        <v>24</v>
      </c>
      <c r="G827" s="2" t="s">
        <v>318</v>
      </c>
      <c r="H827" t="s">
        <v>58</v>
      </c>
      <c r="I827" s="3" t="s">
        <v>27</v>
      </c>
      <c r="J827" s="3" t="s">
        <v>27</v>
      </c>
      <c r="K827" s="3" t="s">
        <v>27</v>
      </c>
      <c r="L827" s="3" t="s">
        <v>27</v>
      </c>
      <c r="M827" s="3" t="s">
        <v>27</v>
      </c>
      <c r="N827" s="3" t="s">
        <v>27</v>
      </c>
      <c r="O827" s="4" t="s">
        <v>35</v>
      </c>
      <c r="P827" s="3" t="s">
        <v>27</v>
      </c>
      <c r="Q827" s="5" t="s">
        <v>42</v>
      </c>
      <c r="R827" s="3" t="s">
        <v>27</v>
      </c>
      <c r="S827" s="5" t="s">
        <v>42</v>
      </c>
      <c r="T827" s="3" t="s">
        <v>27</v>
      </c>
    </row>
    <row r="828" ht="22" customHeight="1" spans="1:20" x14ac:dyDescent="0.25">
      <c r="A828" t="s">
        <v>2706</v>
      </c>
      <c r="B828" t="s">
        <v>2707</v>
      </c>
      <c r="C828">
        <v>81</v>
      </c>
      <c r="D828" t="s">
        <v>22</v>
      </c>
      <c r="E828" t="s">
        <v>2708</v>
      </c>
      <c r="F828" t="s">
        <v>39</v>
      </c>
      <c r="G828" s="2" t="s">
        <v>322</v>
      </c>
      <c r="H828" t="s">
        <v>63</v>
      </c>
      <c r="I828" s="3" t="s">
        <v>27</v>
      </c>
      <c r="J828" s="3" t="s">
        <v>27</v>
      </c>
      <c r="K828" s="3" t="s">
        <v>27</v>
      </c>
      <c r="L828" s="3" t="s">
        <v>27</v>
      </c>
      <c r="M828" s="3" t="s">
        <v>27</v>
      </c>
      <c r="N828" s="4" t="s">
        <v>35</v>
      </c>
      <c r="O828" s="3" t="s">
        <v>27</v>
      </c>
      <c r="P828" s="3" t="s">
        <v>27</v>
      </c>
      <c r="Q828" s="4" t="s">
        <v>35</v>
      </c>
      <c r="R828" s="3" t="s">
        <v>27</v>
      </c>
      <c r="S828" s="4" t="s">
        <v>35</v>
      </c>
      <c r="T828" s="5" t="s">
        <v>42</v>
      </c>
    </row>
    <row r="829" ht="22" customHeight="1" spans="1:20" x14ac:dyDescent="0.25">
      <c r="A829" t="s">
        <v>2709</v>
      </c>
      <c r="B829" t="s">
        <v>2710</v>
      </c>
      <c r="C829">
        <v>88</v>
      </c>
      <c r="D829" t="s">
        <v>30</v>
      </c>
      <c r="E829" t="s">
        <v>2711</v>
      </c>
      <c r="F829" t="s">
        <v>32</v>
      </c>
      <c r="G829" s="2" t="s">
        <v>326</v>
      </c>
      <c r="H829" t="s">
        <v>68</v>
      </c>
      <c r="I829" s="3" t="s">
        <v>27</v>
      </c>
      <c r="J829" s="3" t="s">
        <v>27</v>
      </c>
      <c r="K829" s="3" t="s">
        <v>27</v>
      </c>
      <c r="L829" s="3" t="s">
        <v>27</v>
      </c>
      <c r="M829" s="3" t="s">
        <v>27</v>
      </c>
      <c r="N829" s="3" t="s">
        <v>27</v>
      </c>
      <c r="O829" s="3" t="s">
        <v>27</v>
      </c>
      <c r="P829" s="3" t="s">
        <v>27</v>
      </c>
      <c r="Q829" s="3" t="s">
        <v>27</v>
      </c>
      <c r="R829" s="5" t="s">
        <v>42</v>
      </c>
      <c r="S829" s="5" t="s">
        <v>42</v>
      </c>
      <c r="T829" s="5" t="s">
        <v>42</v>
      </c>
    </row>
    <row r="830" ht="22" customHeight="1" spans="1:20" x14ac:dyDescent="0.25">
      <c r="A830" t="s">
        <v>2712</v>
      </c>
      <c r="B830" t="s">
        <v>2713</v>
      </c>
      <c r="C830">
        <v>95</v>
      </c>
      <c r="D830" t="s">
        <v>22</v>
      </c>
      <c r="E830" t="s">
        <v>2714</v>
      </c>
      <c r="F830" t="s">
        <v>39</v>
      </c>
      <c r="G830" s="2" t="s">
        <v>330</v>
      </c>
      <c r="H830" t="s">
        <v>73</v>
      </c>
      <c r="I830" s="3" t="s">
        <v>27</v>
      </c>
      <c r="J830" s="3" t="s">
        <v>27</v>
      </c>
      <c r="K830" s="3" t="s">
        <v>27</v>
      </c>
      <c r="L830" s="3" t="s">
        <v>27</v>
      </c>
      <c r="M830" s="3" t="s">
        <v>27</v>
      </c>
      <c r="N830" s="3" t="s">
        <v>27</v>
      </c>
      <c r="O830" s="3" t="s">
        <v>27</v>
      </c>
      <c r="P830" s="3" t="s">
        <v>27</v>
      </c>
      <c r="Q830" s="5" t="s">
        <v>42</v>
      </c>
      <c r="R830" s="3" t="s">
        <v>27</v>
      </c>
      <c r="S830" s="5" t="s">
        <v>42</v>
      </c>
      <c r="T830" s="5" t="s">
        <v>42</v>
      </c>
    </row>
    <row r="831" ht="22" customHeight="1" spans="1:20" x14ac:dyDescent="0.25">
      <c r="A831" t="s">
        <v>2715</v>
      </c>
      <c r="B831" t="s">
        <v>2716</v>
      </c>
      <c r="C831">
        <v>71</v>
      </c>
      <c r="D831" t="s">
        <v>30</v>
      </c>
      <c r="E831" t="s">
        <v>2717</v>
      </c>
      <c r="F831" t="s">
        <v>32</v>
      </c>
      <c r="G831" s="2" t="s">
        <v>334</v>
      </c>
      <c r="H831" t="s">
        <v>78</v>
      </c>
      <c r="I831" s="3" t="s">
        <v>27</v>
      </c>
      <c r="J831" s="3" t="s">
        <v>27</v>
      </c>
      <c r="K831" s="3" t="s">
        <v>27</v>
      </c>
      <c r="L831" s="4" t="s">
        <v>35</v>
      </c>
      <c r="M831" s="3" t="s">
        <v>27</v>
      </c>
      <c r="N831" s="3" t="s">
        <v>27</v>
      </c>
      <c r="O831" s="3" t="s">
        <v>27</v>
      </c>
      <c r="P831" s="3" t="s">
        <v>27</v>
      </c>
      <c r="Q831" s="3" t="s">
        <v>27</v>
      </c>
      <c r="R831" s="3" t="s">
        <v>27</v>
      </c>
      <c r="S831" s="3" t="s">
        <v>27</v>
      </c>
      <c r="T831" s="3" t="s">
        <v>27</v>
      </c>
    </row>
    <row r="832" ht="22" customHeight="1" spans="1:20" x14ac:dyDescent="0.25">
      <c r="A832" t="s">
        <v>2718</v>
      </c>
      <c r="B832" t="s">
        <v>2719</v>
      </c>
      <c r="C832">
        <v>78</v>
      </c>
      <c r="D832" t="s">
        <v>22</v>
      </c>
      <c r="E832" t="s">
        <v>2720</v>
      </c>
      <c r="F832" t="s">
        <v>39</v>
      </c>
      <c r="G832" s="2" t="s">
        <v>338</v>
      </c>
      <c r="H832" t="s">
        <v>26</v>
      </c>
      <c r="I832" s="3" t="s">
        <v>27</v>
      </c>
      <c r="J832" s="3" t="s">
        <v>27</v>
      </c>
      <c r="K832" s="3" t="s">
        <v>27</v>
      </c>
      <c r="L832" s="3" t="s">
        <v>27</v>
      </c>
      <c r="M832" s="3" t="s">
        <v>27</v>
      </c>
      <c r="N832" s="3" t="s">
        <v>27</v>
      </c>
      <c r="O832" s="3" t="s">
        <v>27</v>
      </c>
      <c r="P832" s="3" t="s">
        <v>27</v>
      </c>
      <c r="Q832" s="3" t="s">
        <v>27</v>
      </c>
      <c r="R832" s="3" t="s">
        <v>27</v>
      </c>
      <c r="S832" s="3" t="s">
        <v>27</v>
      </c>
      <c r="T832" s="3" t="s">
        <v>27</v>
      </c>
    </row>
    <row r="833" ht="22" customHeight="1" spans="1:20" x14ac:dyDescent="0.25">
      <c r="A833" t="s">
        <v>2721</v>
      </c>
      <c r="B833" t="s">
        <v>2722</v>
      </c>
      <c r="C833">
        <v>85</v>
      </c>
      <c r="D833" t="s">
        <v>30</v>
      </c>
      <c r="E833" t="s">
        <v>2723</v>
      </c>
      <c r="F833" t="s">
        <v>32</v>
      </c>
      <c r="G833" s="2" t="s">
        <v>342</v>
      </c>
      <c r="H833" t="s">
        <v>34</v>
      </c>
      <c r="I833" s="3" t="s">
        <v>27</v>
      </c>
      <c r="J833" s="4" t="s">
        <v>35</v>
      </c>
      <c r="K833" s="3" t="s">
        <v>27</v>
      </c>
      <c r="L833" s="3" t="s">
        <v>27</v>
      </c>
      <c r="M833" s="3" t="s">
        <v>27</v>
      </c>
      <c r="N833" s="3" t="s">
        <v>27</v>
      </c>
      <c r="O833" s="4" t="s">
        <v>35</v>
      </c>
      <c r="P833" s="3" t="s">
        <v>27</v>
      </c>
      <c r="Q833" s="3" t="s">
        <v>27</v>
      </c>
      <c r="R833" s="3" t="s">
        <v>27</v>
      </c>
      <c r="S833" s="4" t="s">
        <v>35</v>
      </c>
      <c r="T833" s="3" t="s">
        <v>27</v>
      </c>
    </row>
    <row r="834" ht="22" customHeight="1" spans="1:20" x14ac:dyDescent="0.25">
      <c r="A834" t="s">
        <v>2724</v>
      </c>
      <c r="B834" t="s">
        <v>2725</v>
      </c>
      <c r="C834">
        <v>92</v>
      </c>
      <c r="D834" t="s">
        <v>22</v>
      </c>
      <c r="E834" t="s">
        <v>2726</v>
      </c>
      <c r="F834" t="s">
        <v>39</v>
      </c>
      <c r="G834" s="2" t="s">
        <v>346</v>
      </c>
      <c r="H834" t="s">
        <v>41</v>
      </c>
      <c r="I834" s="3" t="s">
        <v>27</v>
      </c>
      <c r="J834" s="3" t="s">
        <v>27</v>
      </c>
      <c r="K834" s="5" t="s">
        <v>42</v>
      </c>
      <c r="L834" s="3" t="s">
        <v>27</v>
      </c>
      <c r="M834" s="3" t="s">
        <v>27</v>
      </c>
      <c r="N834" s="3" t="s">
        <v>27</v>
      </c>
      <c r="O834" s="3" t="s">
        <v>27</v>
      </c>
      <c r="P834" s="5" t="s">
        <v>42</v>
      </c>
      <c r="Q834" s="3" t="s">
        <v>27</v>
      </c>
      <c r="R834" s="3" t="s">
        <v>27</v>
      </c>
      <c r="S834" s="3" t="s">
        <v>27</v>
      </c>
      <c r="T834" s="3" t="s">
        <v>27</v>
      </c>
    </row>
    <row r="835" ht="22" customHeight="1" spans="1:20" x14ac:dyDescent="0.25">
      <c r="A835" t="s">
        <v>2727</v>
      </c>
      <c r="B835" t="s">
        <v>2728</v>
      </c>
      <c r="C835">
        <v>68</v>
      </c>
      <c r="D835" t="s">
        <v>30</v>
      </c>
      <c r="E835" t="s">
        <v>2729</v>
      </c>
      <c r="F835" t="s">
        <v>32</v>
      </c>
      <c r="G835" s="2" t="s">
        <v>350</v>
      </c>
      <c r="H835" t="s">
        <v>47</v>
      </c>
      <c r="I835" s="3" t="s">
        <v>27</v>
      </c>
      <c r="J835" s="3" t="s">
        <v>27</v>
      </c>
      <c r="K835" s="3" t="s">
        <v>27</v>
      </c>
      <c r="L835" s="3" t="s">
        <v>27</v>
      </c>
      <c r="M835" s="3" t="s">
        <v>27</v>
      </c>
      <c r="N835" s="3" t="s">
        <v>27</v>
      </c>
      <c r="O835" s="3" t="s">
        <v>27</v>
      </c>
      <c r="P835" s="3" t="s">
        <v>27</v>
      </c>
      <c r="Q835" s="4" t="s">
        <v>35</v>
      </c>
      <c r="R835" s="3" t="s">
        <v>27</v>
      </c>
      <c r="S835" s="3" t="s">
        <v>27</v>
      </c>
      <c r="T835" s="5" t="s">
        <v>42</v>
      </c>
    </row>
    <row r="836" ht="22" customHeight="1" spans="1:20" x14ac:dyDescent="0.25">
      <c r="A836" t="s">
        <v>2730</v>
      </c>
      <c r="B836" t="s">
        <v>2731</v>
      </c>
      <c r="C836">
        <v>75</v>
      </c>
      <c r="D836" t="s">
        <v>22</v>
      </c>
      <c r="E836" t="s">
        <v>2732</v>
      </c>
      <c r="F836" t="s">
        <v>39</v>
      </c>
      <c r="G836" s="2" t="s">
        <v>354</v>
      </c>
      <c r="H836" t="s">
        <v>52</v>
      </c>
      <c r="I836" s="3" t="s">
        <v>27</v>
      </c>
      <c r="J836" s="3" t="s">
        <v>27</v>
      </c>
      <c r="K836" s="3" t="s">
        <v>27</v>
      </c>
      <c r="L836" s="3" t="s">
        <v>27</v>
      </c>
      <c r="M836" s="3" t="s">
        <v>27</v>
      </c>
      <c r="N836" s="3" t="s">
        <v>27</v>
      </c>
      <c r="O836" s="3" t="s">
        <v>27</v>
      </c>
      <c r="P836" s="3" t="s">
        <v>27</v>
      </c>
      <c r="Q836" s="3" t="s">
        <v>27</v>
      </c>
      <c r="R836" s="6" t="s">
        <v>53</v>
      </c>
      <c r="S836" s="6" t="s">
        <v>53</v>
      </c>
      <c r="T836" s="3" t="s">
        <v>27</v>
      </c>
    </row>
    <row r="837" ht="22" customHeight="1" spans="1:20" x14ac:dyDescent="0.25">
      <c r="A837" t="s">
        <v>2733</v>
      </c>
      <c r="B837" t="s">
        <v>2734</v>
      </c>
      <c r="C837">
        <v>82</v>
      </c>
      <c r="D837" t="s">
        <v>30</v>
      </c>
      <c r="E837" t="s">
        <v>2735</v>
      </c>
      <c r="F837" t="s">
        <v>32</v>
      </c>
      <c r="G837" s="2" t="s">
        <v>358</v>
      </c>
      <c r="H837" t="s">
        <v>58</v>
      </c>
      <c r="I837" s="3" t="s">
        <v>27</v>
      </c>
      <c r="J837" s="3" t="s">
        <v>27</v>
      </c>
      <c r="K837" s="3" t="s">
        <v>27</v>
      </c>
      <c r="L837" s="3" t="s">
        <v>27</v>
      </c>
      <c r="M837" s="3" t="s">
        <v>27</v>
      </c>
      <c r="N837" s="3" t="s">
        <v>27</v>
      </c>
      <c r="O837" s="4" t="s">
        <v>35</v>
      </c>
      <c r="P837" s="3" t="s">
        <v>27</v>
      </c>
      <c r="Q837" s="5" t="s">
        <v>42</v>
      </c>
      <c r="R837" s="3" t="s">
        <v>27</v>
      </c>
      <c r="S837" s="5" t="s">
        <v>42</v>
      </c>
      <c r="T837" s="3" t="s">
        <v>27</v>
      </c>
    </row>
    <row r="838" ht="22" customHeight="1" spans="1:20" x14ac:dyDescent="0.25">
      <c r="A838" t="s">
        <v>2736</v>
      </c>
      <c r="B838" t="s">
        <v>2737</v>
      </c>
      <c r="C838">
        <v>89</v>
      </c>
      <c r="D838" t="s">
        <v>22</v>
      </c>
      <c r="E838" t="s">
        <v>2738</v>
      </c>
      <c r="F838" t="s">
        <v>24</v>
      </c>
      <c r="G838" s="2" t="s">
        <v>362</v>
      </c>
      <c r="H838" t="s">
        <v>63</v>
      </c>
      <c r="I838" s="3" t="s">
        <v>27</v>
      </c>
      <c r="J838" s="3" t="s">
        <v>27</v>
      </c>
      <c r="K838" s="3" t="s">
        <v>27</v>
      </c>
      <c r="L838" s="3" t="s">
        <v>27</v>
      </c>
      <c r="M838" s="3" t="s">
        <v>27</v>
      </c>
      <c r="N838" s="4" t="s">
        <v>35</v>
      </c>
      <c r="O838" s="3" t="s">
        <v>27</v>
      </c>
      <c r="P838" s="3" t="s">
        <v>27</v>
      </c>
      <c r="Q838" s="4" t="s">
        <v>35</v>
      </c>
      <c r="R838" s="3" t="s">
        <v>27</v>
      </c>
      <c r="S838" s="4" t="s">
        <v>35</v>
      </c>
      <c r="T838" s="5" t="s">
        <v>42</v>
      </c>
    </row>
    <row r="839" ht="22" customHeight="1" spans="1:20" x14ac:dyDescent="0.25">
      <c r="A839" t="s">
        <v>2739</v>
      </c>
      <c r="B839" t="s">
        <v>2740</v>
      </c>
      <c r="C839">
        <v>65</v>
      </c>
      <c r="D839" t="s">
        <v>30</v>
      </c>
      <c r="E839" t="s">
        <v>2741</v>
      </c>
      <c r="F839" t="s">
        <v>32</v>
      </c>
      <c r="G839" s="2" t="s">
        <v>366</v>
      </c>
      <c r="H839" t="s">
        <v>68</v>
      </c>
      <c r="I839" s="3" t="s">
        <v>27</v>
      </c>
      <c r="J839" s="3" t="s">
        <v>27</v>
      </c>
      <c r="K839" s="3" t="s">
        <v>27</v>
      </c>
      <c r="L839" s="3" t="s">
        <v>27</v>
      </c>
      <c r="M839" s="3" t="s">
        <v>27</v>
      </c>
      <c r="N839" s="3" t="s">
        <v>27</v>
      </c>
      <c r="O839" s="3" t="s">
        <v>27</v>
      </c>
      <c r="P839" s="3" t="s">
        <v>27</v>
      </c>
      <c r="Q839" s="3" t="s">
        <v>27</v>
      </c>
      <c r="R839" s="5" t="s">
        <v>42</v>
      </c>
      <c r="S839" s="5" t="s">
        <v>42</v>
      </c>
      <c r="T839" s="5" t="s">
        <v>42</v>
      </c>
    </row>
    <row r="840" ht="22" customHeight="1" spans="1:20" x14ac:dyDescent="0.25">
      <c r="A840" t="s">
        <v>2742</v>
      </c>
      <c r="B840" t="s">
        <v>2743</v>
      </c>
      <c r="C840">
        <v>72</v>
      </c>
      <c r="D840" t="s">
        <v>22</v>
      </c>
      <c r="E840" t="s">
        <v>2744</v>
      </c>
      <c r="F840" t="s">
        <v>39</v>
      </c>
      <c r="G840" s="2" t="s">
        <v>370</v>
      </c>
      <c r="H840" t="s">
        <v>73</v>
      </c>
      <c r="I840" s="3" t="s">
        <v>27</v>
      </c>
      <c r="J840" s="3" t="s">
        <v>27</v>
      </c>
      <c r="K840" s="3" t="s">
        <v>27</v>
      </c>
      <c r="L840" s="3" t="s">
        <v>27</v>
      </c>
      <c r="M840" s="3" t="s">
        <v>27</v>
      </c>
      <c r="N840" s="3" t="s">
        <v>27</v>
      </c>
      <c r="O840" s="3" t="s">
        <v>27</v>
      </c>
      <c r="P840" s="3" t="s">
        <v>27</v>
      </c>
      <c r="Q840" s="5" t="s">
        <v>42</v>
      </c>
      <c r="R840" s="3" t="s">
        <v>27</v>
      </c>
      <c r="S840" s="5" t="s">
        <v>42</v>
      </c>
      <c r="T840" s="5" t="s">
        <v>42</v>
      </c>
    </row>
    <row r="841" ht="22" customHeight="1" spans="1:20" x14ac:dyDescent="0.25">
      <c r="A841" t="s">
        <v>2745</v>
      </c>
      <c r="B841" t="s">
        <v>2746</v>
      </c>
      <c r="C841">
        <v>79</v>
      </c>
      <c r="D841" t="s">
        <v>30</v>
      </c>
      <c r="E841" t="s">
        <v>2747</v>
      </c>
      <c r="F841" t="s">
        <v>32</v>
      </c>
      <c r="G841" s="2" t="s">
        <v>374</v>
      </c>
      <c r="H841" t="s">
        <v>78</v>
      </c>
      <c r="I841" s="3" t="s">
        <v>27</v>
      </c>
      <c r="J841" s="3" t="s">
        <v>27</v>
      </c>
      <c r="K841" s="3" t="s">
        <v>27</v>
      </c>
      <c r="L841" s="4" t="s">
        <v>35</v>
      </c>
      <c r="M841" s="3" t="s">
        <v>27</v>
      </c>
      <c r="N841" s="3" t="s">
        <v>27</v>
      </c>
      <c r="O841" s="3" t="s">
        <v>27</v>
      </c>
      <c r="P841" s="3" t="s">
        <v>27</v>
      </c>
      <c r="Q841" s="3" t="s">
        <v>27</v>
      </c>
      <c r="R841" s="3" t="s">
        <v>27</v>
      </c>
      <c r="S841" s="3" t="s">
        <v>27</v>
      </c>
      <c r="T841" s="3" t="s">
        <v>27</v>
      </c>
    </row>
    <row r="842" ht="22" customHeight="1" spans="1:20" x14ac:dyDescent="0.25">
      <c r="A842" t="s">
        <v>2748</v>
      </c>
      <c r="B842" t="s">
        <v>2749</v>
      </c>
      <c r="C842">
        <v>86</v>
      </c>
      <c r="D842" t="s">
        <v>22</v>
      </c>
      <c r="E842" t="s">
        <v>2750</v>
      </c>
      <c r="F842" t="s">
        <v>39</v>
      </c>
      <c r="G842" s="2" t="s">
        <v>378</v>
      </c>
      <c r="H842" t="s">
        <v>26</v>
      </c>
      <c r="I842" s="3" t="s">
        <v>27</v>
      </c>
      <c r="J842" s="3" t="s">
        <v>27</v>
      </c>
      <c r="K842" s="3" t="s">
        <v>27</v>
      </c>
      <c r="L842" s="3" t="s">
        <v>27</v>
      </c>
      <c r="M842" s="3" t="s">
        <v>27</v>
      </c>
      <c r="N842" s="3" t="s">
        <v>27</v>
      </c>
      <c r="O842" s="3" t="s">
        <v>27</v>
      </c>
      <c r="P842" s="3" t="s">
        <v>27</v>
      </c>
      <c r="Q842" s="3" t="s">
        <v>27</v>
      </c>
      <c r="R842" s="3" t="s">
        <v>27</v>
      </c>
      <c r="S842" s="3" t="s">
        <v>27</v>
      </c>
      <c r="T842" s="3" t="s">
        <v>27</v>
      </c>
    </row>
    <row r="843" ht="22" customHeight="1" spans="1:20" x14ac:dyDescent="0.25">
      <c r="A843" t="s">
        <v>2751</v>
      </c>
      <c r="B843" t="s">
        <v>2752</v>
      </c>
      <c r="C843">
        <v>93</v>
      </c>
      <c r="D843" t="s">
        <v>30</v>
      </c>
      <c r="E843" t="s">
        <v>2753</v>
      </c>
      <c r="F843" t="s">
        <v>32</v>
      </c>
      <c r="G843" s="2" t="s">
        <v>382</v>
      </c>
      <c r="H843" t="s">
        <v>34</v>
      </c>
      <c r="I843" s="3" t="s">
        <v>27</v>
      </c>
      <c r="J843" s="4" t="s">
        <v>35</v>
      </c>
      <c r="K843" s="3" t="s">
        <v>27</v>
      </c>
      <c r="L843" s="3" t="s">
        <v>27</v>
      </c>
      <c r="M843" s="3" t="s">
        <v>27</v>
      </c>
      <c r="N843" s="3" t="s">
        <v>27</v>
      </c>
      <c r="O843" s="4" t="s">
        <v>35</v>
      </c>
      <c r="P843" s="3" t="s">
        <v>27</v>
      </c>
      <c r="Q843" s="3" t="s">
        <v>27</v>
      </c>
      <c r="R843" s="3" t="s">
        <v>27</v>
      </c>
      <c r="S843" s="4" t="s">
        <v>35</v>
      </c>
      <c r="T843" s="3" t="s">
        <v>27</v>
      </c>
    </row>
    <row r="844" ht="22" customHeight="1" spans="1:20" x14ac:dyDescent="0.25">
      <c r="A844" t="s">
        <v>2754</v>
      </c>
      <c r="B844" t="s">
        <v>2755</v>
      </c>
      <c r="C844">
        <v>69</v>
      </c>
      <c r="D844" t="s">
        <v>22</v>
      </c>
      <c r="E844" t="s">
        <v>2756</v>
      </c>
      <c r="F844" t="s">
        <v>39</v>
      </c>
      <c r="G844" s="2" t="s">
        <v>386</v>
      </c>
      <c r="H844" t="s">
        <v>41</v>
      </c>
      <c r="I844" s="3" t="s">
        <v>27</v>
      </c>
      <c r="J844" s="3" t="s">
        <v>27</v>
      </c>
      <c r="K844" s="5" t="s">
        <v>42</v>
      </c>
      <c r="L844" s="3" t="s">
        <v>27</v>
      </c>
      <c r="M844" s="3" t="s">
        <v>27</v>
      </c>
      <c r="N844" s="3" t="s">
        <v>27</v>
      </c>
      <c r="O844" s="3" t="s">
        <v>27</v>
      </c>
      <c r="P844" s="5" t="s">
        <v>42</v>
      </c>
      <c r="Q844" s="3" t="s">
        <v>27</v>
      </c>
      <c r="R844" s="3" t="s">
        <v>27</v>
      </c>
      <c r="S844" s="3" t="s">
        <v>27</v>
      </c>
      <c r="T844" s="3" t="s">
        <v>27</v>
      </c>
    </row>
    <row r="845" ht="22" customHeight="1" spans="1:20" x14ac:dyDescent="0.25">
      <c r="A845" t="s">
        <v>2757</v>
      </c>
      <c r="B845" t="s">
        <v>2758</v>
      </c>
      <c r="C845">
        <v>76</v>
      </c>
      <c r="D845" t="s">
        <v>30</v>
      </c>
      <c r="E845" t="s">
        <v>2759</v>
      </c>
      <c r="F845" t="s">
        <v>32</v>
      </c>
      <c r="G845" s="2" t="s">
        <v>390</v>
      </c>
      <c r="H845" t="s">
        <v>47</v>
      </c>
      <c r="I845" s="3" t="s">
        <v>27</v>
      </c>
      <c r="J845" s="3" t="s">
        <v>27</v>
      </c>
      <c r="K845" s="3" t="s">
        <v>27</v>
      </c>
      <c r="L845" s="3" t="s">
        <v>27</v>
      </c>
      <c r="M845" s="3" t="s">
        <v>27</v>
      </c>
      <c r="N845" s="3" t="s">
        <v>27</v>
      </c>
      <c r="O845" s="3" t="s">
        <v>27</v>
      </c>
      <c r="P845" s="3" t="s">
        <v>27</v>
      </c>
      <c r="Q845" s="4" t="s">
        <v>35</v>
      </c>
      <c r="R845" s="3" t="s">
        <v>27</v>
      </c>
      <c r="S845" s="3" t="s">
        <v>27</v>
      </c>
      <c r="T845" s="5" t="s">
        <v>42</v>
      </c>
    </row>
    <row r="846" ht="22" customHeight="1" spans="1:20" x14ac:dyDescent="0.25">
      <c r="A846" t="s">
        <v>2760</v>
      </c>
      <c r="B846" t="s">
        <v>2761</v>
      </c>
      <c r="C846">
        <v>83</v>
      </c>
      <c r="D846" t="s">
        <v>22</v>
      </c>
      <c r="E846" t="s">
        <v>2762</v>
      </c>
      <c r="F846" t="s">
        <v>39</v>
      </c>
      <c r="G846" s="2" t="s">
        <v>394</v>
      </c>
      <c r="H846" t="s">
        <v>52</v>
      </c>
      <c r="I846" s="3" t="s">
        <v>27</v>
      </c>
      <c r="J846" s="3" t="s">
        <v>27</v>
      </c>
      <c r="K846" s="3" t="s">
        <v>27</v>
      </c>
      <c r="L846" s="3" t="s">
        <v>27</v>
      </c>
      <c r="M846" s="3" t="s">
        <v>27</v>
      </c>
      <c r="N846" s="3" t="s">
        <v>27</v>
      </c>
      <c r="O846" s="3" t="s">
        <v>27</v>
      </c>
      <c r="P846" s="3" t="s">
        <v>27</v>
      </c>
      <c r="Q846" s="3" t="s">
        <v>27</v>
      </c>
      <c r="R846" s="6" t="s">
        <v>53</v>
      </c>
      <c r="S846" s="6" t="s">
        <v>53</v>
      </c>
      <c r="T846" s="3" t="s">
        <v>27</v>
      </c>
    </row>
    <row r="847" ht="22" customHeight="1" spans="1:20" x14ac:dyDescent="0.25">
      <c r="A847" t="s">
        <v>2763</v>
      </c>
      <c r="B847" t="s">
        <v>2764</v>
      </c>
      <c r="C847">
        <v>90</v>
      </c>
      <c r="D847" t="s">
        <v>30</v>
      </c>
      <c r="E847" t="s">
        <v>2765</v>
      </c>
      <c r="F847" t="s">
        <v>32</v>
      </c>
      <c r="G847" s="2" t="s">
        <v>398</v>
      </c>
      <c r="H847" t="s">
        <v>58</v>
      </c>
      <c r="I847" s="3" t="s">
        <v>27</v>
      </c>
      <c r="J847" s="3" t="s">
        <v>27</v>
      </c>
      <c r="K847" s="3" t="s">
        <v>27</v>
      </c>
      <c r="L847" s="3" t="s">
        <v>27</v>
      </c>
      <c r="M847" s="3" t="s">
        <v>27</v>
      </c>
      <c r="N847" s="3" t="s">
        <v>27</v>
      </c>
      <c r="O847" s="4" t="s">
        <v>35</v>
      </c>
      <c r="P847" s="3" t="s">
        <v>27</v>
      </c>
      <c r="Q847" s="5" t="s">
        <v>42</v>
      </c>
      <c r="R847" s="3" t="s">
        <v>27</v>
      </c>
      <c r="S847" s="5" t="s">
        <v>42</v>
      </c>
      <c r="T847" s="3" t="s">
        <v>27</v>
      </c>
    </row>
    <row r="848" ht="22" customHeight="1" spans="1:20" x14ac:dyDescent="0.25">
      <c r="A848" t="s">
        <v>2766</v>
      </c>
      <c r="B848" t="s">
        <v>2767</v>
      </c>
      <c r="C848">
        <v>66</v>
      </c>
      <c r="D848" t="s">
        <v>22</v>
      </c>
      <c r="E848" t="s">
        <v>2768</v>
      </c>
      <c r="F848" t="s">
        <v>39</v>
      </c>
      <c r="G848" s="2" t="s">
        <v>402</v>
      </c>
      <c r="H848" t="s">
        <v>63</v>
      </c>
      <c r="I848" s="3" t="s">
        <v>27</v>
      </c>
      <c r="J848" s="3" t="s">
        <v>27</v>
      </c>
      <c r="K848" s="3" t="s">
        <v>27</v>
      </c>
      <c r="L848" s="3" t="s">
        <v>27</v>
      </c>
      <c r="M848" s="3" t="s">
        <v>27</v>
      </c>
      <c r="N848" s="4" t="s">
        <v>35</v>
      </c>
      <c r="O848" s="3" t="s">
        <v>27</v>
      </c>
      <c r="P848" s="3" t="s">
        <v>27</v>
      </c>
      <c r="Q848" s="4" t="s">
        <v>35</v>
      </c>
      <c r="R848" s="3" t="s">
        <v>27</v>
      </c>
      <c r="S848" s="4" t="s">
        <v>35</v>
      </c>
      <c r="T848" s="5" t="s">
        <v>42</v>
      </c>
    </row>
    <row r="849" ht="22" customHeight="1" spans="1:20" x14ac:dyDescent="0.25">
      <c r="A849" t="s">
        <v>2769</v>
      </c>
      <c r="B849" t="s">
        <v>2770</v>
      </c>
      <c r="C849">
        <v>73</v>
      </c>
      <c r="D849" t="s">
        <v>30</v>
      </c>
      <c r="E849" t="s">
        <v>2771</v>
      </c>
      <c r="F849" t="s">
        <v>24</v>
      </c>
      <c r="G849" s="2" t="s">
        <v>406</v>
      </c>
      <c r="H849" t="s">
        <v>68</v>
      </c>
      <c r="I849" s="3" t="s">
        <v>27</v>
      </c>
      <c r="J849" s="3" t="s">
        <v>27</v>
      </c>
      <c r="K849" s="3" t="s">
        <v>27</v>
      </c>
      <c r="L849" s="3" t="s">
        <v>27</v>
      </c>
      <c r="M849" s="3" t="s">
        <v>27</v>
      </c>
      <c r="N849" s="3" t="s">
        <v>27</v>
      </c>
      <c r="O849" s="3" t="s">
        <v>27</v>
      </c>
      <c r="P849" s="3" t="s">
        <v>27</v>
      </c>
      <c r="Q849" s="3" t="s">
        <v>27</v>
      </c>
      <c r="R849" s="5" t="s">
        <v>42</v>
      </c>
      <c r="S849" s="5" t="s">
        <v>42</v>
      </c>
      <c r="T849" s="5" t="s">
        <v>42</v>
      </c>
    </row>
    <row r="850" ht="22" customHeight="1" spans="1:20" x14ac:dyDescent="0.25">
      <c r="A850" t="s">
        <v>2772</v>
      </c>
      <c r="B850" t="s">
        <v>2773</v>
      </c>
      <c r="C850">
        <v>80</v>
      </c>
      <c r="D850" t="s">
        <v>22</v>
      </c>
      <c r="E850" t="s">
        <v>2774</v>
      </c>
      <c r="F850" t="s">
        <v>39</v>
      </c>
      <c r="G850" s="2" t="s">
        <v>410</v>
      </c>
      <c r="H850" t="s">
        <v>73</v>
      </c>
      <c r="I850" s="3" t="s">
        <v>27</v>
      </c>
      <c r="J850" s="3" t="s">
        <v>27</v>
      </c>
      <c r="K850" s="3" t="s">
        <v>27</v>
      </c>
      <c r="L850" s="3" t="s">
        <v>27</v>
      </c>
      <c r="M850" s="3" t="s">
        <v>27</v>
      </c>
      <c r="N850" s="3" t="s">
        <v>27</v>
      </c>
      <c r="O850" s="3" t="s">
        <v>27</v>
      </c>
      <c r="P850" s="3" t="s">
        <v>27</v>
      </c>
      <c r="Q850" s="5" t="s">
        <v>42</v>
      </c>
      <c r="R850" s="3" t="s">
        <v>27</v>
      </c>
      <c r="S850" s="5" t="s">
        <v>42</v>
      </c>
      <c r="T850" s="5" t="s">
        <v>42</v>
      </c>
    </row>
    <row r="851" ht="22" customHeight="1" spans="1:20" x14ac:dyDescent="0.25">
      <c r="A851" t="s">
        <v>2775</v>
      </c>
      <c r="B851" t="s">
        <v>2776</v>
      </c>
      <c r="C851">
        <v>87</v>
      </c>
      <c r="D851" t="s">
        <v>30</v>
      </c>
      <c r="E851" t="s">
        <v>2777</v>
      </c>
      <c r="F851" t="s">
        <v>32</v>
      </c>
      <c r="G851" s="2" t="s">
        <v>414</v>
      </c>
      <c r="H851" t="s">
        <v>78</v>
      </c>
      <c r="I851" s="3" t="s">
        <v>27</v>
      </c>
      <c r="J851" s="3" t="s">
        <v>27</v>
      </c>
      <c r="K851" s="3" t="s">
        <v>27</v>
      </c>
      <c r="L851" s="4" t="s">
        <v>35</v>
      </c>
      <c r="M851" s="3" t="s">
        <v>27</v>
      </c>
      <c r="N851" s="3" t="s">
        <v>27</v>
      </c>
      <c r="O851" s="3" t="s">
        <v>27</v>
      </c>
      <c r="P851" s="3" t="s">
        <v>27</v>
      </c>
      <c r="Q851" s="3" t="s">
        <v>27</v>
      </c>
      <c r="R851" s="3" t="s">
        <v>27</v>
      </c>
      <c r="S851" s="3" t="s">
        <v>27</v>
      </c>
      <c r="T851" s="3" t="s">
        <v>27</v>
      </c>
    </row>
    <row r="852" ht="22" customHeight="1" spans="1:20" x14ac:dyDescent="0.25">
      <c r="A852" t="s">
        <v>2778</v>
      </c>
      <c r="B852" t="s">
        <v>2779</v>
      </c>
      <c r="C852">
        <v>94</v>
      </c>
      <c r="D852" t="s">
        <v>22</v>
      </c>
      <c r="E852" t="s">
        <v>2780</v>
      </c>
      <c r="F852" t="s">
        <v>39</v>
      </c>
      <c r="G852" s="2" t="s">
        <v>418</v>
      </c>
      <c r="H852" t="s">
        <v>26</v>
      </c>
      <c r="I852" s="3" t="s">
        <v>27</v>
      </c>
      <c r="J852" s="3" t="s">
        <v>27</v>
      </c>
      <c r="K852" s="3" t="s">
        <v>27</v>
      </c>
      <c r="L852" s="3" t="s">
        <v>27</v>
      </c>
      <c r="M852" s="3" t="s">
        <v>27</v>
      </c>
      <c r="N852" s="3" t="s">
        <v>27</v>
      </c>
      <c r="O852" s="3" t="s">
        <v>27</v>
      </c>
      <c r="P852" s="3" t="s">
        <v>27</v>
      </c>
      <c r="Q852" s="3" t="s">
        <v>27</v>
      </c>
      <c r="R852" s="3" t="s">
        <v>27</v>
      </c>
      <c r="S852" s="3" t="s">
        <v>27</v>
      </c>
      <c r="T852" s="3" t="s">
        <v>27</v>
      </c>
    </row>
    <row r="853" ht="22" customHeight="1" spans="1:20" x14ac:dyDescent="0.25">
      <c r="A853" t="s">
        <v>2781</v>
      </c>
      <c r="B853" t="s">
        <v>2782</v>
      </c>
      <c r="C853">
        <v>70</v>
      </c>
      <c r="D853" t="s">
        <v>30</v>
      </c>
      <c r="E853" t="s">
        <v>2783</v>
      </c>
      <c r="F853" t="s">
        <v>32</v>
      </c>
      <c r="G853" s="2" t="s">
        <v>422</v>
      </c>
      <c r="H853" t="s">
        <v>34</v>
      </c>
      <c r="I853" s="3" t="s">
        <v>27</v>
      </c>
      <c r="J853" s="4" t="s">
        <v>35</v>
      </c>
      <c r="K853" s="3" t="s">
        <v>27</v>
      </c>
      <c r="L853" s="3" t="s">
        <v>27</v>
      </c>
      <c r="M853" s="3" t="s">
        <v>27</v>
      </c>
      <c r="N853" s="3" t="s">
        <v>27</v>
      </c>
      <c r="O853" s="4" t="s">
        <v>35</v>
      </c>
      <c r="P853" s="3" t="s">
        <v>27</v>
      </c>
      <c r="Q853" s="3" t="s">
        <v>27</v>
      </c>
      <c r="R853" s="3" t="s">
        <v>27</v>
      </c>
      <c r="S853" s="4" t="s">
        <v>35</v>
      </c>
      <c r="T853" s="3" t="s">
        <v>27</v>
      </c>
    </row>
    <row r="854" ht="22" customHeight="1" spans="1:20" x14ac:dyDescent="0.25">
      <c r="A854" t="s">
        <v>2784</v>
      </c>
      <c r="B854" t="s">
        <v>2785</v>
      </c>
      <c r="C854">
        <v>77</v>
      </c>
      <c r="D854" t="s">
        <v>22</v>
      </c>
      <c r="E854" t="s">
        <v>2786</v>
      </c>
      <c r="F854" t="s">
        <v>39</v>
      </c>
      <c r="G854" s="2" t="s">
        <v>426</v>
      </c>
      <c r="H854" t="s">
        <v>41</v>
      </c>
      <c r="I854" s="3" t="s">
        <v>27</v>
      </c>
      <c r="J854" s="3" t="s">
        <v>27</v>
      </c>
      <c r="K854" s="5" t="s">
        <v>42</v>
      </c>
      <c r="L854" s="3" t="s">
        <v>27</v>
      </c>
      <c r="M854" s="3" t="s">
        <v>27</v>
      </c>
      <c r="N854" s="3" t="s">
        <v>27</v>
      </c>
      <c r="O854" s="3" t="s">
        <v>27</v>
      </c>
      <c r="P854" s="5" t="s">
        <v>42</v>
      </c>
      <c r="Q854" s="3" t="s">
        <v>27</v>
      </c>
      <c r="R854" s="3" t="s">
        <v>27</v>
      </c>
      <c r="S854" s="3" t="s">
        <v>27</v>
      </c>
      <c r="T854" s="3" t="s">
        <v>27</v>
      </c>
    </row>
    <row r="855" ht="22" customHeight="1" spans="1:20" x14ac:dyDescent="0.25">
      <c r="A855" t="s">
        <v>2787</v>
      </c>
      <c r="B855" t="s">
        <v>2788</v>
      </c>
      <c r="C855">
        <v>84</v>
      </c>
      <c r="D855" t="s">
        <v>30</v>
      </c>
      <c r="E855" t="s">
        <v>2789</v>
      </c>
      <c r="F855" t="s">
        <v>32</v>
      </c>
      <c r="G855" s="2" t="s">
        <v>430</v>
      </c>
      <c r="H855" t="s">
        <v>47</v>
      </c>
      <c r="I855" s="3" t="s">
        <v>27</v>
      </c>
      <c r="J855" s="3" t="s">
        <v>27</v>
      </c>
      <c r="K855" s="3" t="s">
        <v>27</v>
      </c>
      <c r="L855" s="3" t="s">
        <v>27</v>
      </c>
      <c r="M855" s="3" t="s">
        <v>27</v>
      </c>
      <c r="N855" s="3" t="s">
        <v>27</v>
      </c>
      <c r="O855" s="3" t="s">
        <v>27</v>
      </c>
      <c r="P855" s="3" t="s">
        <v>27</v>
      </c>
      <c r="Q855" s="4" t="s">
        <v>35</v>
      </c>
      <c r="R855" s="3" t="s">
        <v>27</v>
      </c>
      <c r="S855" s="3" t="s">
        <v>27</v>
      </c>
      <c r="T855" s="5" t="s">
        <v>42</v>
      </c>
    </row>
    <row r="856" ht="22" customHeight="1" spans="1:20" x14ac:dyDescent="0.25">
      <c r="A856" t="s">
        <v>2790</v>
      </c>
      <c r="B856" t="s">
        <v>2791</v>
      </c>
      <c r="C856">
        <v>91</v>
      </c>
      <c r="D856" t="s">
        <v>22</v>
      </c>
      <c r="E856" t="s">
        <v>2792</v>
      </c>
      <c r="F856" t="s">
        <v>39</v>
      </c>
      <c r="G856" s="2" t="s">
        <v>434</v>
      </c>
      <c r="H856" t="s">
        <v>52</v>
      </c>
      <c r="I856" s="3" t="s">
        <v>27</v>
      </c>
      <c r="J856" s="3" t="s">
        <v>27</v>
      </c>
      <c r="K856" s="3" t="s">
        <v>27</v>
      </c>
      <c r="L856" s="3" t="s">
        <v>27</v>
      </c>
      <c r="M856" s="3" t="s">
        <v>27</v>
      </c>
      <c r="N856" s="3" t="s">
        <v>27</v>
      </c>
      <c r="O856" s="3" t="s">
        <v>27</v>
      </c>
      <c r="P856" s="3" t="s">
        <v>27</v>
      </c>
      <c r="Q856" s="3" t="s">
        <v>27</v>
      </c>
      <c r="R856" s="6" t="s">
        <v>53</v>
      </c>
      <c r="S856" s="6" t="s">
        <v>53</v>
      </c>
      <c r="T856" s="3" t="s">
        <v>27</v>
      </c>
    </row>
    <row r="857" ht="22" customHeight="1" spans="1:20" x14ac:dyDescent="0.25">
      <c r="A857" t="s">
        <v>2793</v>
      </c>
      <c r="B857" t="s">
        <v>2794</v>
      </c>
      <c r="C857">
        <v>67</v>
      </c>
      <c r="D857" t="s">
        <v>30</v>
      </c>
      <c r="E857" t="s">
        <v>2795</v>
      </c>
      <c r="F857" t="s">
        <v>32</v>
      </c>
      <c r="G857" s="2" t="s">
        <v>438</v>
      </c>
      <c r="H857" t="s">
        <v>58</v>
      </c>
      <c r="I857" s="3" t="s">
        <v>27</v>
      </c>
      <c r="J857" s="3" t="s">
        <v>27</v>
      </c>
      <c r="K857" s="3" t="s">
        <v>27</v>
      </c>
      <c r="L857" s="3" t="s">
        <v>27</v>
      </c>
      <c r="M857" s="3" t="s">
        <v>27</v>
      </c>
      <c r="N857" s="3" t="s">
        <v>27</v>
      </c>
      <c r="O857" s="4" t="s">
        <v>35</v>
      </c>
      <c r="P857" s="3" t="s">
        <v>27</v>
      </c>
      <c r="Q857" s="5" t="s">
        <v>42</v>
      </c>
      <c r="R857" s="3" t="s">
        <v>27</v>
      </c>
      <c r="S857" s="5" t="s">
        <v>42</v>
      </c>
      <c r="T857" s="3" t="s">
        <v>27</v>
      </c>
    </row>
    <row r="858" ht="22" customHeight="1" spans="1:20" x14ac:dyDescent="0.25">
      <c r="A858" t="s">
        <v>2796</v>
      </c>
      <c r="B858" t="s">
        <v>2797</v>
      </c>
      <c r="C858">
        <v>74</v>
      </c>
      <c r="D858" t="s">
        <v>22</v>
      </c>
      <c r="E858" t="s">
        <v>2798</v>
      </c>
      <c r="F858" t="s">
        <v>39</v>
      </c>
      <c r="G858" s="2" t="s">
        <v>442</v>
      </c>
      <c r="H858" t="s">
        <v>63</v>
      </c>
      <c r="I858" s="3" t="s">
        <v>27</v>
      </c>
      <c r="J858" s="3" t="s">
        <v>27</v>
      </c>
      <c r="K858" s="3" t="s">
        <v>27</v>
      </c>
      <c r="L858" s="3" t="s">
        <v>27</v>
      </c>
      <c r="M858" s="3" t="s">
        <v>27</v>
      </c>
      <c r="N858" s="4" t="s">
        <v>35</v>
      </c>
      <c r="O858" s="3" t="s">
        <v>27</v>
      </c>
      <c r="P858" s="3" t="s">
        <v>27</v>
      </c>
      <c r="Q858" s="4" t="s">
        <v>35</v>
      </c>
      <c r="R858" s="3" t="s">
        <v>27</v>
      </c>
      <c r="S858" s="4" t="s">
        <v>35</v>
      </c>
      <c r="T858" s="5" t="s">
        <v>42</v>
      </c>
    </row>
    <row r="859" ht="22" customHeight="1" spans="1:20" x14ac:dyDescent="0.25">
      <c r="A859" t="s">
        <v>2799</v>
      </c>
      <c r="B859" t="s">
        <v>2800</v>
      </c>
      <c r="C859">
        <v>81</v>
      </c>
      <c r="D859" t="s">
        <v>30</v>
      </c>
      <c r="E859" t="s">
        <v>2801</v>
      </c>
      <c r="F859" t="s">
        <v>32</v>
      </c>
      <c r="G859" s="2" t="s">
        <v>446</v>
      </c>
      <c r="H859" t="s">
        <v>68</v>
      </c>
      <c r="I859" s="3" t="s">
        <v>27</v>
      </c>
      <c r="J859" s="3" t="s">
        <v>27</v>
      </c>
      <c r="K859" s="3" t="s">
        <v>27</v>
      </c>
      <c r="L859" s="3" t="s">
        <v>27</v>
      </c>
      <c r="M859" s="3" t="s">
        <v>27</v>
      </c>
      <c r="N859" s="3" t="s">
        <v>27</v>
      </c>
      <c r="O859" s="3" t="s">
        <v>27</v>
      </c>
      <c r="P859" s="3" t="s">
        <v>27</v>
      </c>
      <c r="Q859" s="3" t="s">
        <v>27</v>
      </c>
      <c r="R859" s="5" t="s">
        <v>42</v>
      </c>
      <c r="S859" s="5" t="s">
        <v>42</v>
      </c>
      <c r="T859" s="5" t="s">
        <v>42</v>
      </c>
    </row>
    <row r="860" ht="22" customHeight="1" spans="1:20" x14ac:dyDescent="0.25">
      <c r="A860" t="s">
        <v>2802</v>
      </c>
      <c r="B860" t="s">
        <v>2803</v>
      </c>
      <c r="C860">
        <v>88</v>
      </c>
      <c r="D860" t="s">
        <v>22</v>
      </c>
      <c r="E860" t="s">
        <v>2804</v>
      </c>
      <c r="F860" t="s">
        <v>24</v>
      </c>
      <c r="G860" s="2" t="s">
        <v>450</v>
      </c>
      <c r="H860" t="s">
        <v>73</v>
      </c>
      <c r="I860" s="3" t="s">
        <v>27</v>
      </c>
      <c r="J860" s="3" t="s">
        <v>27</v>
      </c>
      <c r="K860" s="3" t="s">
        <v>27</v>
      </c>
      <c r="L860" s="3" t="s">
        <v>27</v>
      </c>
      <c r="M860" s="3" t="s">
        <v>27</v>
      </c>
      <c r="N860" s="3" t="s">
        <v>27</v>
      </c>
      <c r="O860" s="3" t="s">
        <v>27</v>
      </c>
      <c r="P860" s="3" t="s">
        <v>27</v>
      </c>
      <c r="Q860" s="5" t="s">
        <v>42</v>
      </c>
      <c r="R860" s="3" t="s">
        <v>27</v>
      </c>
      <c r="S860" s="5" t="s">
        <v>42</v>
      </c>
      <c r="T860" s="5" t="s">
        <v>42</v>
      </c>
    </row>
    <row r="861" ht="22" customHeight="1" spans="1:20" x14ac:dyDescent="0.25">
      <c r="A861" t="s">
        <v>2805</v>
      </c>
      <c r="B861" t="s">
        <v>2806</v>
      </c>
      <c r="C861">
        <v>95</v>
      </c>
      <c r="D861" t="s">
        <v>30</v>
      </c>
      <c r="E861" t="s">
        <v>2807</v>
      </c>
      <c r="F861" t="s">
        <v>32</v>
      </c>
      <c r="G861" s="2" t="s">
        <v>454</v>
      </c>
      <c r="H861" t="s">
        <v>78</v>
      </c>
      <c r="I861" s="3" t="s">
        <v>27</v>
      </c>
      <c r="J861" s="3" t="s">
        <v>27</v>
      </c>
      <c r="K861" s="3" t="s">
        <v>27</v>
      </c>
      <c r="L861" s="4" t="s">
        <v>35</v>
      </c>
      <c r="M861" s="3" t="s">
        <v>27</v>
      </c>
      <c r="N861" s="3" t="s">
        <v>27</v>
      </c>
      <c r="O861" s="3" t="s">
        <v>27</v>
      </c>
      <c r="P861" s="3" t="s">
        <v>27</v>
      </c>
      <c r="Q861" s="3" t="s">
        <v>27</v>
      </c>
      <c r="R861" s="3" t="s">
        <v>27</v>
      </c>
      <c r="S861" s="3" t="s">
        <v>27</v>
      </c>
      <c r="T861" s="3" t="s">
        <v>27</v>
      </c>
    </row>
    <row r="862" ht="22" customHeight="1" spans="1:20" x14ac:dyDescent="0.25">
      <c r="A862" t="s">
        <v>2808</v>
      </c>
      <c r="B862" t="s">
        <v>2809</v>
      </c>
      <c r="C862">
        <v>71</v>
      </c>
      <c r="D862" t="s">
        <v>22</v>
      </c>
      <c r="E862" t="s">
        <v>2810</v>
      </c>
      <c r="F862" t="s">
        <v>39</v>
      </c>
      <c r="G862" s="2" t="s">
        <v>458</v>
      </c>
      <c r="H862" t="s">
        <v>26</v>
      </c>
      <c r="I862" s="3" t="s">
        <v>27</v>
      </c>
      <c r="J862" s="3" t="s">
        <v>27</v>
      </c>
      <c r="K862" s="3" t="s">
        <v>27</v>
      </c>
      <c r="L862" s="3" t="s">
        <v>27</v>
      </c>
      <c r="M862" s="3" t="s">
        <v>27</v>
      </c>
      <c r="N862" s="3" t="s">
        <v>27</v>
      </c>
      <c r="O862" s="3" t="s">
        <v>27</v>
      </c>
      <c r="P862" s="3" t="s">
        <v>27</v>
      </c>
      <c r="Q862" s="3" t="s">
        <v>27</v>
      </c>
      <c r="R862" s="3" t="s">
        <v>27</v>
      </c>
      <c r="S862" s="3" t="s">
        <v>27</v>
      </c>
      <c r="T862" s="3" t="s">
        <v>27</v>
      </c>
    </row>
    <row r="863" ht="22" customHeight="1" spans="1:20" x14ac:dyDescent="0.25">
      <c r="A863" t="s">
        <v>2811</v>
      </c>
      <c r="B863" t="s">
        <v>2812</v>
      </c>
      <c r="C863">
        <v>78</v>
      </c>
      <c r="D863" t="s">
        <v>30</v>
      </c>
      <c r="E863" t="s">
        <v>2813</v>
      </c>
      <c r="F863" t="s">
        <v>32</v>
      </c>
      <c r="G863" s="2" t="s">
        <v>462</v>
      </c>
      <c r="H863" t="s">
        <v>34</v>
      </c>
      <c r="I863" s="3" t="s">
        <v>27</v>
      </c>
      <c r="J863" s="4" t="s">
        <v>35</v>
      </c>
      <c r="K863" s="3" t="s">
        <v>27</v>
      </c>
      <c r="L863" s="3" t="s">
        <v>27</v>
      </c>
      <c r="M863" s="3" t="s">
        <v>27</v>
      </c>
      <c r="N863" s="3" t="s">
        <v>27</v>
      </c>
      <c r="O863" s="4" t="s">
        <v>35</v>
      </c>
      <c r="P863" s="3" t="s">
        <v>27</v>
      </c>
      <c r="Q863" s="3" t="s">
        <v>27</v>
      </c>
      <c r="R863" s="3" t="s">
        <v>27</v>
      </c>
      <c r="S863" s="4" t="s">
        <v>35</v>
      </c>
      <c r="T863" s="3" t="s">
        <v>27</v>
      </c>
    </row>
    <row r="864" ht="22" customHeight="1" spans="1:20" x14ac:dyDescent="0.25">
      <c r="A864" t="s">
        <v>2814</v>
      </c>
      <c r="B864" t="s">
        <v>2815</v>
      </c>
      <c r="C864">
        <v>85</v>
      </c>
      <c r="D864" t="s">
        <v>22</v>
      </c>
      <c r="E864" t="s">
        <v>2816</v>
      </c>
      <c r="F864" t="s">
        <v>39</v>
      </c>
      <c r="G864" s="2" t="s">
        <v>466</v>
      </c>
      <c r="H864" t="s">
        <v>41</v>
      </c>
      <c r="I864" s="3" t="s">
        <v>27</v>
      </c>
      <c r="J864" s="3" t="s">
        <v>27</v>
      </c>
      <c r="K864" s="5" t="s">
        <v>42</v>
      </c>
      <c r="L864" s="3" t="s">
        <v>27</v>
      </c>
      <c r="M864" s="3" t="s">
        <v>27</v>
      </c>
      <c r="N864" s="3" t="s">
        <v>27</v>
      </c>
      <c r="O864" s="3" t="s">
        <v>27</v>
      </c>
      <c r="P864" s="5" t="s">
        <v>42</v>
      </c>
      <c r="Q864" s="3" t="s">
        <v>27</v>
      </c>
      <c r="R864" s="3" t="s">
        <v>27</v>
      </c>
      <c r="S864" s="3" t="s">
        <v>27</v>
      </c>
      <c r="T864" s="3" t="s">
        <v>27</v>
      </c>
    </row>
    <row r="865" ht="22" customHeight="1" spans="1:20" x14ac:dyDescent="0.25">
      <c r="A865" t="s">
        <v>2817</v>
      </c>
      <c r="B865" t="s">
        <v>2818</v>
      </c>
      <c r="C865">
        <v>92</v>
      </c>
      <c r="D865" t="s">
        <v>30</v>
      </c>
      <c r="E865" t="s">
        <v>2819</v>
      </c>
      <c r="F865" t="s">
        <v>32</v>
      </c>
      <c r="G865" s="2" t="s">
        <v>470</v>
      </c>
      <c r="H865" t="s">
        <v>47</v>
      </c>
      <c r="I865" s="3" t="s">
        <v>27</v>
      </c>
      <c r="J865" s="3" t="s">
        <v>27</v>
      </c>
      <c r="K865" s="3" t="s">
        <v>27</v>
      </c>
      <c r="L865" s="3" t="s">
        <v>27</v>
      </c>
      <c r="M865" s="3" t="s">
        <v>27</v>
      </c>
      <c r="N865" s="3" t="s">
        <v>27</v>
      </c>
      <c r="O865" s="3" t="s">
        <v>27</v>
      </c>
      <c r="P865" s="3" t="s">
        <v>27</v>
      </c>
      <c r="Q865" s="4" t="s">
        <v>35</v>
      </c>
      <c r="R865" s="3" t="s">
        <v>27</v>
      </c>
      <c r="S865" s="3" t="s">
        <v>27</v>
      </c>
      <c r="T865" s="5" t="s">
        <v>42</v>
      </c>
    </row>
    <row r="866" ht="22" customHeight="1" spans="1:20" x14ac:dyDescent="0.25">
      <c r="A866" t="s">
        <v>2820</v>
      </c>
      <c r="B866" t="s">
        <v>2821</v>
      </c>
      <c r="C866">
        <v>68</v>
      </c>
      <c r="D866" t="s">
        <v>22</v>
      </c>
      <c r="E866" t="s">
        <v>2822</v>
      </c>
      <c r="F866" t="s">
        <v>39</v>
      </c>
      <c r="G866" s="2" t="s">
        <v>474</v>
      </c>
      <c r="H866" t="s">
        <v>52</v>
      </c>
      <c r="I866" s="3" t="s">
        <v>27</v>
      </c>
      <c r="J866" s="3" t="s">
        <v>27</v>
      </c>
      <c r="K866" s="3" t="s">
        <v>27</v>
      </c>
      <c r="L866" s="3" t="s">
        <v>27</v>
      </c>
      <c r="M866" s="3" t="s">
        <v>27</v>
      </c>
      <c r="N866" s="3" t="s">
        <v>27</v>
      </c>
      <c r="O866" s="3" t="s">
        <v>27</v>
      </c>
      <c r="P866" s="3" t="s">
        <v>27</v>
      </c>
      <c r="Q866" s="3" t="s">
        <v>27</v>
      </c>
      <c r="R866" s="6" t="s">
        <v>53</v>
      </c>
      <c r="S866" s="6" t="s">
        <v>53</v>
      </c>
      <c r="T866" s="3" t="s">
        <v>27</v>
      </c>
    </row>
    <row r="867" ht="22" customHeight="1" spans="1:20" x14ac:dyDescent="0.25">
      <c r="A867" t="s">
        <v>2823</v>
      </c>
      <c r="B867" t="s">
        <v>2824</v>
      </c>
      <c r="C867">
        <v>75</v>
      </c>
      <c r="D867" t="s">
        <v>30</v>
      </c>
      <c r="E867" t="s">
        <v>2825</v>
      </c>
      <c r="F867" t="s">
        <v>32</v>
      </c>
      <c r="G867" s="2" t="s">
        <v>478</v>
      </c>
      <c r="H867" t="s">
        <v>58</v>
      </c>
      <c r="I867" s="3" t="s">
        <v>27</v>
      </c>
      <c r="J867" s="3" t="s">
        <v>27</v>
      </c>
      <c r="K867" s="3" t="s">
        <v>27</v>
      </c>
      <c r="L867" s="3" t="s">
        <v>27</v>
      </c>
      <c r="M867" s="3" t="s">
        <v>27</v>
      </c>
      <c r="N867" s="3" t="s">
        <v>27</v>
      </c>
      <c r="O867" s="4" t="s">
        <v>35</v>
      </c>
      <c r="P867" s="3" t="s">
        <v>27</v>
      </c>
      <c r="Q867" s="5" t="s">
        <v>42</v>
      </c>
      <c r="R867" s="3" t="s">
        <v>27</v>
      </c>
      <c r="S867" s="5" t="s">
        <v>42</v>
      </c>
      <c r="T867" s="3" t="s">
        <v>27</v>
      </c>
    </row>
    <row r="868" ht="22" customHeight="1" spans="1:20" x14ac:dyDescent="0.25">
      <c r="A868" t="s">
        <v>2826</v>
      </c>
      <c r="B868" t="s">
        <v>2827</v>
      </c>
      <c r="C868">
        <v>82</v>
      </c>
      <c r="D868" t="s">
        <v>22</v>
      </c>
      <c r="E868" t="s">
        <v>2828</v>
      </c>
      <c r="F868" t="s">
        <v>39</v>
      </c>
      <c r="G868" s="2" t="s">
        <v>482</v>
      </c>
      <c r="H868" t="s">
        <v>63</v>
      </c>
      <c r="I868" s="3" t="s">
        <v>27</v>
      </c>
      <c r="J868" s="3" t="s">
        <v>27</v>
      </c>
      <c r="K868" s="3" t="s">
        <v>27</v>
      </c>
      <c r="L868" s="3" t="s">
        <v>27</v>
      </c>
      <c r="M868" s="3" t="s">
        <v>27</v>
      </c>
      <c r="N868" s="4" t="s">
        <v>35</v>
      </c>
      <c r="O868" s="3" t="s">
        <v>27</v>
      </c>
      <c r="P868" s="3" t="s">
        <v>27</v>
      </c>
      <c r="Q868" s="4" t="s">
        <v>35</v>
      </c>
      <c r="R868" s="3" t="s">
        <v>27</v>
      </c>
      <c r="S868" s="4" t="s">
        <v>35</v>
      </c>
      <c r="T868" s="5" t="s">
        <v>42</v>
      </c>
    </row>
    <row r="869" ht="22" customHeight="1" spans="1:20" x14ac:dyDescent="0.25">
      <c r="A869" t="s">
        <v>2829</v>
      </c>
      <c r="B869" t="s">
        <v>2830</v>
      </c>
      <c r="C869">
        <v>89</v>
      </c>
      <c r="D869" t="s">
        <v>30</v>
      </c>
      <c r="E869" t="s">
        <v>2831</v>
      </c>
      <c r="F869" t="s">
        <v>32</v>
      </c>
      <c r="G869" s="2" t="s">
        <v>486</v>
      </c>
      <c r="H869" t="s">
        <v>68</v>
      </c>
      <c r="I869" s="3" t="s">
        <v>27</v>
      </c>
      <c r="J869" s="3" t="s">
        <v>27</v>
      </c>
      <c r="K869" s="3" t="s">
        <v>27</v>
      </c>
      <c r="L869" s="3" t="s">
        <v>27</v>
      </c>
      <c r="M869" s="3" t="s">
        <v>27</v>
      </c>
      <c r="N869" s="3" t="s">
        <v>27</v>
      </c>
      <c r="O869" s="3" t="s">
        <v>27</v>
      </c>
      <c r="P869" s="3" t="s">
        <v>27</v>
      </c>
      <c r="Q869" s="3" t="s">
        <v>27</v>
      </c>
      <c r="R869" s="5" t="s">
        <v>42</v>
      </c>
      <c r="S869" s="5" t="s">
        <v>42</v>
      </c>
      <c r="T869" s="5" t="s">
        <v>42</v>
      </c>
    </row>
    <row r="870" ht="22" customHeight="1" spans="1:20" x14ac:dyDescent="0.25">
      <c r="A870" t="s">
        <v>2832</v>
      </c>
      <c r="B870" t="s">
        <v>2833</v>
      </c>
      <c r="C870">
        <v>65</v>
      </c>
      <c r="D870" t="s">
        <v>22</v>
      </c>
      <c r="E870" t="s">
        <v>2834</v>
      </c>
      <c r="F870" t="s">
        <v>39</v>
      </c>
      <c r="G870" s="2" t="s">
        <v>490</v>
      </c>
      <c r="H870" t="s">
        <v>73</v>
      </c>
      <c r="I870" s="3" t="s">
        <v>27</v>
      </c>
      <c r="J870" s="3" t="s">
        <v>27</v>
      </c>
      <c r="K870" s="3" t="s">
        <v>27</v>
      </c>
      <c r="L870" s="3" t="s">
        <v>27</v>
      </c>
      <c r="M870" s="3" t="s">
        <v>27</v>
      </c>
      <c r="N870" s="3" t="s">
        <v>27</v>
      </c>
      <c r="O870" s="3" t="s">
        <v>27</v>
      </c>
      <c r="P870" s="3" t="s">
        <v>27</v>
      </c>
      <c r="Q870" s="5" t="s">
        <v>42</v>
      </c>
      <c r="R870" s="3" t="s">
        <v>27</v>
      </c>
      <c r="S870" s="5" t="s">
        <v>42</v>
      </c>
      <c r="T870" s="5" t="s">
        <v>42</v>
      </c>
    </row>
    <row r="871" ht="22" customHeight="1" spans="1:20" x14ac:dyDescent="0.25">
      <c r="A871" t="s">
        <v>2835</v>
      </c>
      <c r="B871" t="s">
        <v>2836</v>
      </c>
      <c r="C871">
        <v>72</v>
      </c>
      <c r="D871" t="s">
        <v>30</v>
      </c>
      <c r="E871" t="s">
        <v>2837</v>
      </c>
      <c r="F871" t="s">
        <v>24</v>
      </c>
      <c r="G871" s="2" t="s">
        <v>494</v>
      </c>
      <c r="H871" t="s">
        <v>78</v>
      </c>
      <c r="I871" s="3" t="s">
        <v>27</v>
      </c>
      <c r="J871" s="3" t="s">
        <v>27</v>
      </c>
      <c r="K871" s="3" t="s">
        <v>27</v>
      </c>
      <c r="L871" s="4" t="s">
        <v>35</v>
      </c>
      <c r="M871" s="3" t="s">
        <v>27</v>
      </c>
      <c r="N871" s="3" t="s">
        <v>27</v>
      </c>
      <c r="O871" s="3" t="s">
        <v>27</v>
      </c>
      <c r="P871" s="3" t="s">
        <v>27</v>
      </c>
      <c r="Q871" s="3" t="s">
        <v>27</v>
      </c>
      <c r="R871" s="3" t="s">
        <v>27</v>
      </c>
      <c r="S871" s="3" t="s">
        <v>27</v>
      </c>
      <c r="T871" s="3" t="s">
        <v>27</v>
      </c>
    </row>
    <row r="872" ht="22" customHeight="1" spans="1:20" x14ac:dyDescent="0.25">
      <c r="A872" t="s">
        <v>2838</v>
      </c>
      <c r="B872" t="s">
        <v>2839</v>
      </c>
      <c r="C872">
        <v>79</v>
      </c>
      <c r="D872" t="s">
        <v>22</v>
      </c>
      <c r="E872" t="s">
        <v>2840</v>
      </c>
      <c r="F872" t="s">
        <v>39</v>
      </c>
      <c r="G872" s="2" t="s">
        <v>498</v>
      </c>
      <c r="H872" t="s">
        <v>26</v>
      </c>
      <c r="I872" s="3" t="s">
        <v>27</v>
      </c>
      <c r="J872" s="3" t="s">
        <v>27</v>
      </c>
      <c r="K872" s="3" t="s">
        <v>27</v>
      </c>
      <c r="L872" s="3" t="s">
        <v>27</v>
      </c>
      <c r="M872" s="3" t="s">
        <v>27</v>
      </c>
      <c r="N872" s="3" t="s">
        <v>27</v>
      </c>
      <c r="O872" s="3" t="s">
        <v>27</v>
      </c>
      <c r="P872" s="3" t="s">
        <v>27</v>
      </c>
      <c r="Q872" s="3" t="s">
        <v>27</v>
      </c>
      <c r="R872" s="3" t="s">
        <v>27</v>
      </c>
      <c r="S872" s="3" t="s">
        <v>27</v>
      </c>
      <c r="T872" s="3" t="s">
        <v>27</v>
      </c>
    </row>
    <row r="873" ht="22" customHeight="1" spans="1:20" x14ac:dyDescent="0.25">
      <c r="A873" t="s">
        <v>2841</v>
      </c>
      <c r="B873" t="s">
        <v>2842</v>
      </c>
      <c r="C873">
        <v>86</v>
      </c>
      <c r="D873" t="s">
        <v>30</v>
      </c>
      <c r="E873" t="s">
        <v>2843</v>
      </c>
      <c r="F873" t="s">
        <v>32</v>
      </c>
      <c r="G873" s="2" t="s">
        <v>502</v>
      </c>
      <c r="H873" t="s">
        <v>34</v>
      </c>
      <c r="I873" s="3" t="s">
        <v>27</v>
      </c>
      <c r="J873" s="4" t="s">
        <v>35</v>
      </c>
      <c r="K873" s="3" t="s">
        <v>27</v>
      </c>
      <c r="L873" s="3" t="s">
        <v>27</v>
      </c>
      <c r="M873" s="3" t="s">
        <v>27</v>
      </c>
      <c r="N873" s="3" t="s">
        <v>27</v>
      </c>
      <c r="O873" s="4" t="s">
        <v>35</v>
      </c>
      <c r="P873" s="3" t="s">
        <v>27</v>
      </c>
      <c r="Q873" s="3" t="s">
        <v>27</v>
      </c>
      <c r="R873" s="3" t="s">
        <v>27</v>
      </c>
      <c r="S873" s="4" t="s">
        <v>35</v>
      </c>
      <c r="T873" s="3" t="s">
        <v>27</v>
      </c>
    </row>
    <row r="874" ht="22" customHeight="1" spans="1:20" x14ac:dyDescent="0.25">
      <c r="A874" t="s">
        <v>2844</v>
      </c>
      <c r="B874" t="s">
        <v>2845</v>
      </c>
      <c r="C874">
        <v>93</v>
      </c>
      <c r="D874" t="s">
        <v>22</v>
      </c>
      <c r="E874" t="s">
        <v>2846</v>
      </c>
      <c r="F874" t="s">
        <v>39</v>
      </c>
      <c r="G874" s="2" t="s">
        <v>506</v>
      </c>
      <c r="H874" t="s">
        <v>41</v>
      </c>
      <c r="I874" s="3" t="s">
        <v>27</v>
      </c>
      <c r="J874" s="3" t="s">
        <v>27</v>
      </c>
      <c r="K874" s="5" t="s">
        <v>42</v>
      </c>
      <c r="L874" s="3" t="s">
        <v>27</v>
      </c>
      <c r="M874" s="3" t="s">
        <v>27</v>
      </c>
      <c r="N874" s="3" t="s">
        <v>27</v>
      </c>
      <c r="O874" s="3" t="s">
        <v>27</v>
      </c>
      <c r="P874" s="5" t="s">
        <v>42</v>
      </c>
      <c r="Q874" s="3" t="s">
        <v>27</v>
      </c>
      <c r="R874" s="3" t="s">
        <v>27</v>
      </c>
      <c r="S874" s="3" t="s">
        <v>27</v>
      </c>
      <c r="T874" s="3" t="s">
        <v>27</v>
      </c>
    </row>
    <row r="875" ht="22" customHeight="1" spans="1:20" x14ac:dyDescent="0.25">
      <c r="A875" t="s">
        <v>2847</v>
      </c>
      <c r="B875" t="s">
        <v>2848</v>
      </c>
      <c r="C875">
        <v>69</v>
      </c>
      <c r="D875" t="s">
        <v>30</v>
      </c>
      <c r="E875" t="s">
        <v>2849</v>
      </c>
      <c r="F875" t="s">
        <v>32</v>
      </c>
      <c r="G875" s="2" t="s">
        <v>510</v>
      </c>
      <c r="H875" t="s">
        <v>47</v>
      </c>
      <c r="I875" s="3" t="s">
        <v>27</v>
      </c>
      <c r="J875" s="3" t="s">
        <v>27</v>
      </c>
      <c r="K875" s="3" t="s">
        <v>27</v>
      </c>
      <c r="L875" s="3" t="s">
        <v>27</v>
      </c>
      <c r="M875" s="3" t="s">
        <v>27</v>
      </c>
      <c r="N875" s="3" t="s">
        <v>27</v>
      </c>
      <c r="O875" s="3" t="s">
        <v>27</v>
      </c>
      <c r="P875" s="3" t="s">
        <v>27</v>
      </c>
      <c r="Q875" s="4" t="s">
        <v>35</v>
      </c>
      <c r="R875" s="3" t="s">
        <v>27</v>
      </c>
      <c r="S875" s="3" t="s">
        <v>27</v>
      </c>
      <c r="T875" s="5" t="s">
        <v>42</v>
      </c>
    </row>
    <row r="876" ht="22" customHeight="1" spans="1:20" x14ac:dyDescent="0.25">
      <c r="A876" t="s">
        <v>2850</v>
      </c>
      <c r="B876" t="s">
        <v>2851</v>
      </c>
      <c r="C876">
        <v>76</v>
      </c>
      <c r="D876" t="s">
        <v>22</v>
      </c>
      <c r="E876" t="s">
        <v>2852</v>
      </c>
      <c r="F876" t="s">
        <v>39</v>
      </c>
      <c r="G876" s="2" t="s">
        <v>514</v>
      </c>
      <c r="H876" t="s">
        <v>52</v>
      </c>
      <c r="I876" s="3" t="s">
        <v>27</v>
      </c>
      <c r="J876" s="3" t="s">
        <v>27</v>
      </c>
      <c r="K876" s="3" t="s">
        <v>27</v>
      </c>
      <c r="L876" s="3" t="s">
        <v>27</v>
      </c>
      <c r="M876" s="3" t="s">
        <v>27</v>
      </c>
      <c r="N876" s="3" t="s">
        <v>27</v>
      </c>
      <c r="O876" s="3" t="s">
        <v>27</v>
      </c>
      <c r="P876" s="3" t="s">
        <v>27</v>
      </c>
      <c r="Q876" s="3" t="s">
        <v>27</v>
      </c>
      <c r="R876" s="6" t="s">
        <v>53</v>
      </c>
      <c r="S876" s="6" t="s">
        <v>53</v>
      </c>
      <c r="T876" s="3" t="s">
        <v>27</v>
      </c>
    </row>
    <row r="877" ht="22" customHeight="1" spans="1:20" x14ac:dyDescent="0.25">
      <c r="A877" t="s">
        <v>2853</v>
      </c>
      <c r="B877" t="s">
        <v>2854</v>
      </c>
      <c r="C877">
        <v>83</v>
      </c>
      <c r="D877" t="s">
        <v>30</v>
      </c>
      <c r="E877" t="s">
        <v>2855</v>
      </c>
      <c r="F877" t="s">
        <v>32</v>
      </c>
      <c r="G877" s="2" t="s">
        <v>518</v>
      </c>
      <c r="H877" t="s">
        <v>58</v>
      </c>
      <c r="I877" s="3" t="s">
        <v>27</v>
      </c>
      <c r="J877" s="3" t="s">
        <v>27</v>
      </c>
      <c r="K877" s="3" t="s">
        <v>27</v>
      </c>
      <c r="L877" s="3" t="s">
        <v>27</v>
      </c>
      <c r="M877" s="3" t="s">
        <v>27</v>
      </c>
      <c r="N877" s="3" t="s">
        <v>27</v>
      </c>
      <c r="O877" s="4" t="s">
        <v>35</v>
      </c>
      <c r="P877" s="3" t="s">
        <v>27</v>
      </c>
      <c r="Q877" s="5" t="s">
        <v>42</v>
      </c>
      <c r="R877" s="3" t="s">
        <v>27</v>
      </c>
      <c r="S877" s="5" t="s">
        <v>42</v>
      </c>
      <c r="T877" s="3" t="s">
        <v>27</v>
      </c>
    </row>
    <row r="878" ht="22" customHeight="1" spans="1:20" x14ac:dyDescent="0.25">
      <c r="A878" t="s">
        <v>2856</v>
      </c>
      <c r="B878" t="s">
        <v>2857</v>
      </c>
      <c r="C878">
        <v>90</v>
      </c>
      <c r="D878" t="s">
        <v>22</v>
      </c>
      <c r="E878" t="s">
        <v>2858</v>
      </c>
      <c r="F878" t="s">
        <v>39</v>
      </c>
      <c r="G878" s="2" t="s">
        <v>522</v>
      </c>
      <c r="H878" t="s">
        <v>63</v>
      </c>
      <c r="I878" s="3" t="s">
        <v>27</v>
      </c>
      <c r="J878" s="3" t="s">
        <v>27</v>
      </c>
      <c r="K878" s="3" t="s">
        <v>27</v>
      </c>
      <c r="L878" s="3" t="s">
        <v>27</v>
      </c>
      <c r="M878" s="3" t="s">
        <v>27</v>
      </c>
      <c r="N878" s="4" t="s">
        <v>35</v>
      </c>
      <c r="O878" s="3" t="s">
        <v>27</v>
      </c>
      <c r="P878" s="3" t="s">
        <v>27</v>
      </c>
      <c r="Q878" s="4" t="s">
        <v>35</v>
      </c>
      <c r="R878" s="3" t="s">
        <v>27</v>
      </c>
      <c r="S878" s="4" t="s">
        <v>35</v>
      </c>
      <c r="T878" s="5" t="s">
        <v>42</v>
      </c>
    </row>
    <row r="879" ht="22" customHeight="1" spans="1:20" x14ac:dyDescent="0.25">
      <c r="A879" t="s">
        <v>2859</v>
      </c>
      <c r="B879" t="s">
        <v>2860</v>
      </c>
      <c r="C879">
        <v>66</v>
      </c>
      <c r="D879" t="s">
        <v>30</v>
      </c>
      <c r="E879" t="s">
        <v>2861</v>
      </c>
      <c r="F879" t="s">
        <v>32</v>
      </c>
      <c r="G879" s="2" t="s">
        <v>526</v>
      </c>
      <c r="H879" t="s">
        <v>68</v>
      </c>
      <c r="I879" s="3" t="s">
        <v>27</v>
      </c>
      <c r="J879" s="3" t="s">
        <v>27</v>
      </c>
      <c r="K879" s="3" t="s">
        <v>27</v>
      </c>
      <c r="L879" s="3" t="s">
        <v>27</v>
      </c>
      <c r="M879" s="3" t="s">
        <v>27</v>
      </c>
      <c r="N879" s="3" t="s">
        <v>27</v>
      </c>
      <c r="O879" s="3" t="s">
        <v>27</v>
      </c>
      <c r="P879" s="3" t="s">
        <v>27</v>
      </c>
      <c r="Q879" s="3" t="s">
        <v>27</v>
      </c>
      <c r="R879" s="5" t="s">
        <v>42</v>
      </c>
      <c r="S879" s="5" t="s">
        <v>42</v>
      </c>
      <c r="T879" s="5" t="s">
        <v>42</v>
      </c>
    </row>
    <row r="880" ht="22" customHeight="1" spans="1:20" x14ac:dyDescent="0.25">
      <c r="A880" t="s">
        <v>2862</v>
      </c>
      <c r="B880" t="s">
        <v>2863</v>
      </c>
      <c r="C880">
        <v>73</v>
      </c>
      <c r="D880" t="s">
        <v>22</v>
      </c>
      <c r="E880" t="s">
        <v>2864</v>
      </c>
      <c r="F880" t="s">
        <v>39</v>
      </c>
      <c r="G880" s="2" t="s">
        <v>530</v>
      </c>
      <c r="H880" t="s">
        <v>73</v>
      </c>
      <c r="I880" s="3" t="s">
        <v>27</v>
      </c>
      <c r="J880" s="3" t="s">
        <v>27</v>
      </c>
      <c r="K880" s="3" t="s">
        <v>27</v>
      </c>
      <c r="L880" s="3" t="s">
        <v>27</v>
      </c>
      <c r="M880" s="3" t="s">
        <v>27</v>
      </c>
      <c r="N880" s="3" t="s">
        <v>27</v>
      </c>
      <c r="O880" s="3" t="s">
        <v>27</v>
      </c>
      <c r="P880" s="3" t="s">
        <v>27</v>
      </c>
      <c r="Q880" s="5" t="s">
        <v>42</v>
      </c>
      <c r="R880" s="3" t="s">
        <v>27</v>
      </c>
      <c r="S880" s="5" t="s">
        <v>42</v>
      </c>
      <c r="T880" s="5" t="s">
        <v>42</v>
      </c>
    </row>
    <row r="881" ht="22" customHeight="1" spans="1:20" x14ac:dyDescent="0.25">
      <c r="A881" t="s">
        <v>2865</v>
      </c>
      <c r="B881" t="s">
        <v>2866</v>
      </c>
      <c r="C881">
        <v>80</v>
      </c>
      <c r="D881" t="s">
        <v>30</v>
      </c>
      <c r="E881" t="s">
        <v>2867</v>
      </c>
      <c r="F881" t="s">
        <v>32</v>
      </c>
      <c r="G881" s="2" t="s">
        <v>534</v>
      </c>
      <c r="H881" t="s">
        <v>78</v>
      </c>
      <c r="I881" s="3" t="s">
        <v>27</v>
      </c>
      <c r="J881" s="3" t="s">
        <v>27</v>
      </c>
      <c r="K881" s="3" t="s">
        <v>27</v>
      </c>
      <c r="L881" s="4" t="s">
        <v>35</v>
      </c>
      <c r="M881" s="3" t="s">
        <v>27</v>
      </c>
      <c r="N881" s="3" t="s">
        <v>27</v>
      </c>
      <c r="O881" s="3" t="s">
        <v>27</v>
      </c>
      <c r="P881" s="3" t="s">
        <v>27</v>
      </c>
      <c r="Q881" s="3" t="s">
        <v>27</v>
      </c>
      <c r="R881" s="3" t="s">
        <v>27</v>
      </c>
      <c r="S881" s="3" t="s">
        <v>27</v>
      </c>
      <c r="T881" s="3" t="s">
        <v>27</v>
      </c>
    </row>
    <row r="882" ht="22" customHeight="1" spans="1:20" x14ac:dyDescent="0.25">
      <c r="A882" t="s">
        <v>2868</v>
      </c>
      <c r="B882" t="s">
        <v>2869</v>
      </c>
      <c r="C882">
        <v>87</v>
      </c>
      <c r="D882" t="s">
        <v>22</v>
      </c>
      <c r="E882" t="s">
        <v>2870</v>
      </c>
      <c r="F882" t="s">
        <v>24</v>
      </c>
      <c r="G882" s="2" t="s">
        <v>538</v>
      </c>
      <c r="H882" t="s">
        <v>26</v>
      </c>
      <c r="I882" s="3" t="s">
        <v>27</v>
      </c>
      <c r="J882" s="3" t="s">
        <v>27</v>
      </c>
      <c r="K882" s="3" t="s">
        <v>27</v>
      </c>
      <c r="L882" s="3" t="s">
        <v>27</v>
      </c>
      <c r="M882" s="3" t="s">
        <v>27</v>
      </c>
      <c r="N882" s="3" t="s">
        <v>27</v>
      </c>
      <c r="O882" s="3" t="s">
        <v>27</v>
      </c>
      <c r="P882" s="3" t="s">
        <v>27</v>
      </c>
      <c r="Q882" s="3" t="s">
        <v>27</v>
      </c>
      <c r="R882" s="3" t="s">
        <v>27</v>
      </c>
      <c r="S882" s="3" t="s">
        <v>27</v>
      </c>
      <c r="T882" s="3" t="s">
        <v>27</v>
      </c>
    </row>
    <row r="883" ht="22" customHeight="1" spans="1:20" x14ac:dyDescent="0.25">
      <c r="A883" t="s">
        <v>2871</v>
      </c>
      <c r="B883" t="s">
        <v>2872</v>
      </c>
      <c r="C883">
        <v>94</v>
      </c>
      <c r="D883" t="s">
        <v>30</v>
      </c>
      <c r="E883" t="s">
        <v>2873</v>
      </c>
      <c r="F883" t="s">
        <v>32</v>
      </c>
      <c r="G883" s="2" t="s">
        <v>542</v>
      </c>
      <c r="H883" t="s">
        <v>34</v>
      </c>
      <c r="I883" s="3" t="s">
        <v>27</v>
      </c>
      <c r="J883" s="4" t="s">
        <v>35</v>
      </c>
      <c r="K883" s="3" t="s">
        <v>27</v>
      </c>
      <c r="L883" s="3" t="s">
        <v>27</v>
      </c>
      <c r="M883" s="3" t="s">
        <v>27</v>
      </c>
      <c r="N883" s="3" t="s">
        <v>27</v>
      </c>
      <c r="O883" s="4" t="s">
        <v>35</v>
      </c>
      <c r="P883" s="3" t="s">
        <v>27</v>
      </c>
      <c r="Q883" s="3" t="s">
        <v>27</v>
      </c>
      <c r="R883" s="3" t="s">
        <v>27</v>
      </c>
      <c r="S883" s="4" t="s">
        <v>35</v>
      </c>
      <c r="T883" s="3" t="s">
        <v>27</v>
      </c>
    </row>
    <row r="884" ht="22" customHeight="1" spans="1:20" x14ac:dyDescent="0.25">
      <c r="A884" t="s">
        <v>2874</v>
      </c>
      <c r="B884" t="s">
        <v>2875</v>
      </c>
      <c r="C884">
        <v>70</v>
      </c>
      <c r="D884" t="s">
        <v>22</v>
      </c>
      <c r="E884" t="s">
        <v>2876</v>
      </c>
      <c r="F884" t="s">
        <v>39</v>
      </c>
      <c r="G884" s="2" t="s">
        <v>546</v>
      </c>
      <c r="H884" t="s">
        <v>41</v>
      </c>
      <c r="I884" s="3" t="s">
        <v>27</v>
      </c>
      <c r="J884" s="3" t="s">
        <v>27</v>
      </c>
      <c r="K884" s="5" t="s">
        <v>42</v>
      </c>
      <c r="L884" s="3" t="s">
        <v>27</v>
      </c>
      <c r="M884" s="3" t="s">
        <v>27</v>
      </c>
      <c r="N884" s="3" t="s">
        <v>27</v>
      </c>
      <c r="O884" s="3" t="s">
        <v>27</v>
      </c>
      <c r="P884" s="5" t="s">
        <v>42</v>
      </c>
      <c r="Q884" s="3" t="s">
        <v>27</v>
      </c>
      <c r="R884" s="3" t="s">
        <v>27</v>
      </c>
      <c r="S884" s="3" t="s">
        <v>27</v>
      </c>
      <c r="T884" s="3" t="s">
        <v>27</v>
      </c>
    </row>
    <row r="885" ht="22" customHeight="1" spans="1:20" x14ac:dyDescent="0.25">
      <c r="A885" t="s">
        <v>2877</v>
      </c>
      <c r="B885" t="s">
        <v>2878</v>
      </c>
      <c r="C885">
        <v>77</v>
      </c>
      <c r="D885" t="s">
        <v>30</v>
      </c>
      <c r="E885" t="s">
        <v>2879</v>
      </c>
      <c r="F885" t="s">
        <v>32</v>
      </c>
      <c r="G885" s="2" t="s">
        <v>550</v>
      </c>
      <c r="H885" t="s">
        <v>47</v>
      </c>
      <c r="I885" s="3" t="s">
        <v>27</v>
      </c>
      <c r="J885" s="3" t="s">
        <v>27</v>
      </c>
      <c r="K885" s="3" t="s">
        <v>27</v>
      </c>
      <c r="L885" s="3" t="s">
        <v>27</v>
      </c>
      <c r="M885" s="3" t="s">
        <v>27</v>
      </c>
      <c r="N885" s="3" t="s">
        <v>27</v>
      </c>
      <c r="O885" s="3" t="s">
        <v>27</v>
      </c>
      <c r="P885" s="3" t="s">
        <v>27</v>
      </c>
      <c r="Q885" s="4" t="s">
        <v>35</v>
      </c>
      <c r="R885" s="3" t="s">
        <v>27</v>
      </c>
      <c r="S885" s="3" t="s">
        <v>27</v>
      </c>
      <c r="T885" s="5" t="s">
        <v>42</v>
      </c>
    </row>
    <row r="886" ht="22" customHeight="1" spans="1:20" x14ac:dyDescent="0.25">
      <c r="A886" t="s">
        <v>2880</v>
      </c>
      <c r="B886" t="s">
        <v>2881</v>
      </c>
      <c r="C886">
        <v>84</v>
      </c>
      <c r="D886" t="s">
        <v>22</v>
      </c>
      <c r="E886" t="s">
        <v>2882</v>
      </c>
      <c r="F886" t="s">
        <v>39</v>
      </c>
      <c r="G886" s="2" t="s">
        <v>554</v>
      </c>
      <c r="H886" t="s">
        <v>52</v>
      </c>
      <c r="I886" s="3" t="s">
        <v>27</v>
      </c>
      <c r="J886" s="3" t="s">
        <v>27</v>
      </c>
      <c r="K886" s="3" t="s">
        <v>27</v>
      </c>
      <c r="L886" s="3" t="s">
        <v>27</v>
      </c>
      <c r="M886" s="3" t="s">
        <v>27</v>
      </c>
      <c r="N886" s="3" t="s">
        <v>27</v>
      </c>
      <c r="O886" s="3" t="s">
        <v>27</v>
      </c>
      <c r="P886" s="3" t="s">
        <v>27</v>
      </c>
      <c r="Q886" s="3" t="s">
        <v>27</v>
      </c>
      <c r="R886" s="6" t="s">
        <v>53</v>
      </c>
      <c r="S886" s="6" t="s">
        <v>53</v>
      </c>
      <c r="T886" s="3" t="s">
        <v>27</v>
      </c>
    </row>
    <row r="887" ht="22" customHeight="1" spans="1:20" x14ac:dyDescent="0.25">
      <c r="A887" t="s">
        <v>2883</v>
      </c>
      <c r="B887" t="s">
        <v>2884</v>
      </c>
      <c r="C887">
        <v>91</v>
      </c>
      <c r="D887" t="s">
        <v>30</v>
      </c>
      <c r="E887" t="s">
        <v>2885</v>
      </c>
      <c r="F887" t="s">
        <v>32</v>
      </c>
      <c r="G887" s="2" t="s">
        <v>558</v>
      </c>
      <c r="H887" t="s">
        <v>58</v>
      </c>
      <c r="I887" s="3" t="s">
        <v>27</v>
      </c>
      <c r="J887" s="3" t="s">
        <v>27</v>
      </c>
      <c r="K887" s="3" t="s">
        <v>27</v>
      </c>
      <c r="L887" s="3" t="s">
        <v>27</v>
      </c>
      <c r="M887" s="3" t="s">
        <v>27</v>
      </c>
      <c r="N887" s="3" t="s">
        <v>27</v>
      </c>
      <c r="O887" s="4" t="s">
        <v>35</v>
      </c>
      <c r="P887" s="3" t="s">
        <v>27</v>
      </c>
      <c r="Q887" s="5" t="s">
        <v>42</v>
      </c>
      <c r="R887" s="3" t="s">
        <v>27</v>
      </c>
      <c r="S887" s="5" t="s">
        <v>42</v>
      </c>
      <c r="T887" s="3" t="s">
        <v>27</v>
      </c>
    </row>
    <row r="888" ht="22" customHeight="1" spans="1:20" x14ac:dyDescent="0.25">
      <c r="A888" t="s">
        <v>2886</v>
      </c>
      <c r="B888" t="s">
        <v>2887</v>
      </c>
      <c r="C888">
        <v>67</v>
      </c>
      <c r="D888" t="s">
        <v>22</v>
      </c>
      <c r="E888" t="s">
        <v>2888</v>
      </c>
      <c r="F888" t="s">
        <v>39</v>
      </c>
      <c r="G888" s="2" t="s">
        <v>562</v>
      </c>
      <c r="H888" t="s">
        <v>63</v>
      </c>
      <c r="I888" s="3" t="s">
        <v>27</v>
      </c>
      <c r="J888" s="3" t="s">
        <v>27</v>
      </c>
      <c r="K888" s="3" t="s">
        <v>27</v>
      </c>
      <c r="L888" s="3" t="s">
        <v>27</v>
      </c>
      <c r="M888" s="3" t="s">
        <v>27</v>
      </c>
      <c r="N888" s="4" t="s">
        <v>35</v>
      </c>
      <c r="O888" s="3" t="s">
        <v>27</v>
      </c>
      <c r="P888" s="3" t="s">
        <v>27</v>
      </c>
      <c r="Q888" s="4" t="s">
        <v>35</v>
      </c>
      <c r="R888" s="3" t="s">
        <v>27</v>
      </c>
      <c r="S888" s="4" t="s">
        <v>35</v>
      </c>
      <c r="T888" s="5" t="s">
        <v>42</v>
      </c>
    </row>
    <row r="889" ht="22" customHeight="1" spans="1:20" x14ac:dyDescent="0.25">
      <c r="A889" t="s">
        <v>2889</v>
      </c>
      <c r="B889" t="s">
        <v>2890</v>
      </c>
      <c r="C889">
        <v>74</v>
      </c>
      <c r="D889" t="s">
        <v>30</v>
      </c>
      <c r="E889" t="s">
        <v>2891</v>
      </c>
      <c r="F889" t="s">
        <v>32</v>
      </c>
      <c r="G889" s="2" t="s">
        <v>566</v>
      </c>
      <c r="H889" t="s">
        <v>68</v>
      </c>
      <c r="I889" s="3" t="s">
        <v>27</v>
      </c>
      <c r="J889" s="3" t="s">
        <v>27</v>
      </c>
      <c r="K889" s="3" t="s">
        <v>27</v>
      </c>
      <c r="L889" s="3" t="s">
        <v>27</v>
      </c>
      <c r="M889" s="3" t="s">
        <v>27</v>
      </c>
      <c r="N889" s="3" t="s">
        <v>27</v>
      </c>
      <c r="O889" s="3" t="s">
        <v>27</v>
      </c>
      <c r="P889" s="3" t="s">
        <v>27</v>
      </c>
      <c r="Q889" s="3" t="s">
        <v>27</v>
      </c>
      <c r="R889" s="5" t="s">
        <v>42</v>
      </c>
      <c r="S889" s="5" t="s">
        <v>42</v>
      </c>
      <c r="T889" s="5" t="s">
        <v>42</v>
      </c>
    </row>
    <row r="890" ht="22" customHeight="1" spans="1:20" x14ac:dyDescent="0.25">
      <c r="A890" t="s">
        <v>2892</v>
      </c>
      <c r="B890" t="s">
        <v>2893</v>
      </c>
      <c r="C890">
        <v>81</v>
      </c>
      <c r="D890" t="s">
        <v>22</v>
      </c>
      <c r="E890" t="s">
        <v>2894</v>
      </c>
      <c r="F890" t="s">
        <v>39</v>
      </c>
      <c r="G890" s="2" t="s">
        <v>570</v>
      </c>
      <c r="H890" t="s">
        <v>73</v>
      </c>
      <c r="I890" s="3" t="s">
        <v>27</v>
      </c>
      <c r="J890" s="3" t="s">
        <v>27</v>
      </c>
      <c r="K890" s="3" t="s">
        <v>27</v>
      </c>
      <c r="L890" s="3" t="s">
        <v>27</v>
      </c>
      <c r="M890" s="3" t="s">
        <v>27</v>
      </c>
      <c r="N890" s="3" t="s">
        <v>27</v>
      </c>
      <c r="O890" s="3" t="s">
        <v>27</v>
      </c>
      <c r="P890" s="3" t="s">
        <v>27</v>
      </c>
      <c r="Q890" s="5" t="s">
        <v>42</v>
      </c>
      <c r="R890" s="3" t="s">
        <v>27</v>
      </c>
      <c r="S890" s="5" t="s">
        <v>42</v>
      </c>
      <c r="T890" s="5" t="s">
        <v>42</v>
      </c>
    </row>
    <row r="891" ht="22" customHeight="1" spans="1:20" x14ac:dyDescent="0.25">
      <c r="A891" t="s">
        <v>2895</v>
      </c>
      <c r="B891" t="s">
        <v>2896</v>
      </c>
      <c r="C891">
        <v>88</v>
      </c>
      <c r="D891" t="s">
        <v>30</v>
      </c>
      <c r="E891" t="s">
        <v>2897</v>
      </c>
      <c r="F891" t="s">
        <v>32</v>
      </c>
      <c r="G891" s="2" t="s">
        <v>574</v>
      </c>
      <c r="H891" t="s">
        <v>78</v>
      </c>
      <c r="I891" s="3" t="s">
        <v>27</v>
      </c>
      <c r="J891" s="3" t="s">
        <v>27</v>
      </c>
      <c r="K891" s="3" t="s">
        <v>27</v>
      </c>
      <c r="L891" s="4" t="s">
        <v>35</v>
      </c>
      <c r="M891" s="3" t="s">
        <v>27</v>
      </c>
      <c r="N891" s="3" t="s">
        <v>27</v>
      </c>
      <c r="O891" s="3" t="s">
        <v>27</v>
      </c>
      <c r="P891" s="3" t="s">
        <v>27</v>
      </c>
      <c r="Q891" s="3" t="s">
        <v>27</v>
      </c>
      <c r="R891" s="3" t="s">
        <v>27</v>
      </c>
      <c r="S891" s="3" t="s">
        <v>27</v>
      </c>
      <c r="T891" s="3" t="s">
        <v>27</v>
      </c>
    </row>
    <row r="892" ht="22" customHeight="1" spans="1:20" x14ac:dyDescent="0.25">
      <c r="A892" t="s">
        <v>2898</v>
      </c>
      <c r="B892" t="s">
        <v>2899</v>
      </c>
      <c r="C892">
        <v>95</v>
      </c>
      <c r="D892" t="s">
        <v>22</v>
      </c>
      <c r="E892" t="s">
        <v>2900</v>
      </c>
      <c r="F892" t="s">
        <v>39</v>
      </c>
      <c r="G892" s="2" t="s">
        <v>578</v>
      </c>
      <c r="H892" t="s">
        <v>26</v>
      </c>
      <c r="I892" s="3" t="s">
        <v>27</v>
      </c>
      <c r="J892" s="3" t="s">
        <v>27</v>
      </c>
      <c r="K892" s="3" t="s">
        <v>27</v>
      </c>
      <c r="L892" s="3" t="s">
        <v>27</v>
      </c>
      <c r="M892" s="3" t="s">
        <v>27</v>
      </c>
      <c r="N892" s="3" t="s">
        <v>27</v>
      </c>
      <c r="O892" s="3" t="s">
        <v>27</v>
      </c>
      <c r="P892" s="3" t="s">
        <v>27</v>
      </c>
      <c r="Q892" s="3" t="s">
        <v>27</v>
      </c>
      <c r="R892" s="3" t="s">
        <v>27</v>
      </c>
      <c r="S892" s="3" t="s">
        <v>27</v>
      </c>
      <c r="T892" s="3" t="s">
        <v>27</v>
      </c>
    </row>
    <row r="893" ht="22" customHeight="1" spans="1:20" x14ac:dyDescent="0.25">
      <c r="A893" t="s">
        <v>2901</v>
      </c>
      <c r="B893" t="s">
        <v>2902</v>
      </c>
      <c r="C893">
        <v>71</v>
      </c>
      <c r="D893" t="s">
        <v>30</v>
      </c>
      <c r="E893" t="s">
        <v>2903</v>
      </c>
      <c r="F893" t="s">
        <v>24</v>
      </c>
      <c r="G893" s="2" t="s">
        <v>582</v>
      </c>
      <c r="H893" t="s">
        <v>34</v>
      </c>
      <c r="I893" s="3" t="s">
        <v>27</v>
      </c>
      <c r="J893" s="4" t="s">
        <v>35</v>
      </c>
      <c r="K893" s="3" t="s">
        <v>27</v>
      </c>
      <c r="L893" s="3" t="s">
        <v>27</v>
      </c>
      <c r="M893" s="3" t="s">
        <v>27</v>
      </c>
      <c r="N893" s="3" t="s">
        <v>27</v>
      </c>
      <c r="O893" s="4" t="s">
        <v>35</v>
      </c>
      <c r="P893" s="3" t="s">
        <v>27</v>
      </c>
      <c r="Q893" s="3" t="s">
        <v>27</v>
      </c>
      <c r="R893" s="3" t="s">
        <v>27</v>
      </c>
      <c r="S893" s="4" t="s">
        <v>35</v>
      </c>
      <c r="T893" s="3" t="s">
        <v>27</v>
      </c>
    </row>
    <row r="894" ht="22" customHeight="1" spans="1:20" x14ac:dyDescent="0.25">
      <c r="A894" t="s">
        <v>2904</v>
      </c>
      <c r="B894" t="s">
        <v>2905</v>
      </c>
      <c r="C894">
        <v>78</v>
      </c>
      <c r="D894" t="s">
        <v>22</v>
      </c>
      <c r="E894" t="s">
        <v>2906</v>
      </c>
      <c r="F894" t="s">
        <v>39</v>
      </c>
      <c r="G894" s="2" t="s">
        <v>586</v>
      </c>
      <c r="H894" t="s">
        <v>41</v>
      </c>
      <c r="I894" s="3" t="s">
        <v>27</v>
      </c>
      <c r="J894" s="3" t="s">
        <v>27</v>
      </c>
      <c r="K894" s="5" t="s">
        <v>42</v>
      </c>
      <c r="L894" s="3" t="s">
        <v>27</v>
      </c>
      <c r="M894" s="3" t="s">
        <v>27</v>
      </c>
      <c r="N894" s="3" t="s">
        <v>27</v>
      </c>
      <c r="O894" s="3" t="s">
        <v>27</v>
      </c>
      <c r="P894" s="5" t="s">
        <v>42</v>
      </c>
      <c r="Q894" s="3" t="s">
        <v>27</v>
      </c>
      <c r="R894" s="3" t="s">
        <v>27</v>
      </c>
      <c r="S894" s="3" t="s">
        <v>27</v>
      </c>
      <c r="T894" s="3" t="s">
        <v>27</v>
      </c>
    </row>
    <row r="895" ht="22" customHeight="1" spans="1:20" x14ac:dyDescent="0.25">
      <c r="A895" t="s">
        <v>2907</v>
      </c>
      <c r="B895" t="s">
        <v>2908</v>
      </c>
      <c r="C895">
        <v>85</v>
      </c>
      <c r="D895" t="s">
        <v>30</v>
      </c>
      <c r="E895" t="s">
        <v>2909</v>
      </c>
      <c r="F895" t="s">
        <v>32</v>
      </c>
      <c r="G895" s="2" t="s">
        <v>590</v>
      </c>
      <c r="H895" t="s">
        <v>47</v>
      </c>
      <c r="I895" s="3" t="s">
        <v>27</v>
      </c>
      <c r="J895" s="3" t="s">
        <v>27</v>
      </c>
      <c r="K895" s="3" t="s">
        <v>27</v>
      </c>
      <c r="L895" s="3" t="s">
        <v>27</v>
      </c>
      <c r="M895" s="3" t="s">
        <v>27</v>
      </c>
      <c r="N895" s="3" t="s">
        <v>27</v>
      </c>
      <c r="O895" s="3" t="s">
        <v>27</v>
      </c>
      <c r="P895" s="3" t="s">
        <v>27</v>
      </c>
      <c r="Q895" s="4" t="s">
        <v>35</v>
      </c>
      <c r="R895" s="3" t="s">
        <v>27</v>
      </c>
      <c r="S895" s="3" t="s">
        <v>27</v>
      </c>
      <c r="T895" s="5" t="s">
        <v>42</v>
      </c>
    </row>
    <row r="896" ht="22" customHeight="1" spans="1:20" x14ac:dyDescent="0.25">
      <c r="A896" t="s">
        <v>2910</v>
      </c>
      <c r="B896" t="s">
        <v>2911</v>
      </c>
      <c r="C896">
        <v>92</v>
      </c>
      <c r="D896" t="s">
        <v>22</v>
      </c>
      <c r="E896" t="s">
        <v>2912</v>
      </c>
      <c r="F896" t="s">
        <v>39</v>
      </c>
      <c r="G896" s="2" t="s">
        <v>594</v>
      </c>
      <c r="H896" t="s">
        <v>52</v>
      </c>
      <c r="I896" s="3" t="s">
        <v>27</v>
      </c>
      <c r="J896" s="3" t="s">
        <v>27</v>
      </c>
      <c r="K896" s="3" t="s">
        <v>27</v>
      </c>
      <c r="L896" s="3" t="s">
        <v>27</v>
      </c>
      <c r="M896" s="3" t="s">
        <v>27</v>
      </c>
      <c r="N896" s="3" t="s">
        <v>27</v>
      </c>
      <c r="O896" s="3" t="s">
        <v>27</v>
      </c>
      <c r="P896" s="3" t="s">
        <v>27</v>
      </c>
      <c r="Q896" s="3" t="s">
        <v>27</v>
      </c>
      <c r="R896" s="6" t="s">
        <v>53</v>
      </c>
      <c r="S896" s="6" t="s">
        <v>53</v>
      </c>
      <c r="T896" s="3" t="s">
        <v>27</v>
      </c>
    </row>
    <row r="897" ht="22" customHeight="1" spans="1:20" x14ac:dyDescent="0.25">
      <c r="A897" t="s">
        <v>2913</v>
      </c>
      <c r="B897" t="s">
        <v>2914</v>
      </c>
      <c r="C897">
        <v>68</v>
      </c>
      <c r="D897" t="s">
        <v>30</v>
      </c>
      <c r="E897" t="s">
        <v>2915</v>
      </c>
      <c r="F897" t="s">
        <v>32</v>
      </c>
      <c r="G897" s="2" t="s">
        <v>598</v>
      </c>
      <c r="H897" t="s">
        <v>58</v>
      </c>
      <c r="I897" s="3" t="s">
        <v>27</v>
      </c>
      <c r="J897" s="3" t="s">
        <v>27</v>
      </c>
      <c r="K897" s="3" t="s">
        <v>27</v>
      </c>
      <c r="L897" s="3" t="s">
        <v>27</v>
      </c>
      <c r="M897" s="3" t="s">
        <v>27</v>
      </c>
      <c r="N897" s="3" t="s">
        <v>27</v>
      </c>
      <c r="O897" s="4" t="s">
        <v>35</v>
      </c>
      <c r="P897" s="3" t="s">
        <v>27</v>
      </c>
      <c r="Q897" s="5" t="s">
        <v>42</v>
      </c>
      <c r="R897" s="3" t="s">
        <v>27</v>
      </c>
      <c r="S897" s="5" t="s">
        <v>42</v>
      </c>
      <c r="T897" s="3" t="s">
        <v>27</v>
      </c>
    </row>
    <row r="898" ht="22" customHeight="1" spans="1:20" x14ac:dyDescent="0.25">
      <c r="A898" t="s">
        <v>2916</v>
      </c>
      <c r="B898" t="s">
        <v>2917</v>
      </c>
      <c r="C898">
        <v>75</v>
      </c>
      <c r="D898" t="s">
        <v>22</v>
      </c>
      <c r="E898" t="s">
        <v>2918</v>
      </c>
      <c r="F898" t="s">
        <v>39</v>
      </c>
      <c r="G898" s="2" t="s">
        <v>602</v>
      </c>
      <c r="H898" t="s">
        <v>63</v>
      </c>
      <c r="I898" s="3" t="s">
        <v>27</v>
      </c>
      <c r="J898" s="3" t="s">
        <v>27</v>
      </c>
      <c r="K898" s="3" t="s">
        <v>27</v>
      </c>
      <c r="L898" s="3" t="s">
        <v>27</v>
      </c>
      <c r="M898" s="3" t="s">
        <v>27</v>
      </c>
      <c r="N898" s="4" t="s">
        <v>35</v>
      </c>
      <c r="O898" s="3" t="s">
        <v>27</v>
      </c>
      <c r="P898" s="3" t="s">
        <v>27</v>
      </c>
      <c r="Q898" s="4" t="s">
        <v>35</v>
      </c>
      <c r="R898" s="3" t="s">
        <v>27</v>
      </c>
      <c r="S898" s="4" t="s">
        <v>35</v>
      </c>
      <c r="T898" s="5" t="s">
        <v>42</v>
      </c>
    </row>
    <row r="899" ht="22" customHeight="1" spans="1:20" x14ac:dyDescent="0.25">
      <c r="A899" t="s">
        <v>2919</v>
      </c>
      <c r="B899" t="s">
        <v>2920</v>
      </c>
      <c r="C899">
        <v>82</v>
      </c>
      <c r="D899" t="s">
        <v>30</v>
      </c>
      <c r="E899" t="s">
        <v>2921</v>
      </c>
      <c r="F899" t="s">
        <v>32</v>
      </c>
      <c r="G899" s="2" t="s">
        <v>606</v>
      </c>
      <c r="H899" t="s">
        <v>68</v>
      </c>
      <c r="I899" s="3" t="s">
        <v>27</v>
      </c>
      <c r="J899" s="3" t="s">
        <v>27</v>
      </c>
      <c r="K899" s="3" t="s">
        <v>27</v>
      </c>
      <c r="L899" s="3" t="s">
        <v>27</v>
      </c>
      <c r="M899" s="3" t="s">
        <v>27</v>
      </c>
      <c r="N899" s="3" t="s">
        <v>27</v>
      </c>
      <c r="O899" s="3" t="s">
        <v>27</v>
      </c>
      <c r="P899" s="3" t="s">
        <v>27</v>
      </c>
      <c r="Q899" s="3" t="s">
        <v>27</v>
      </c>
      <c r="R899" s="5" t="s">
        <v>42</v>
      </c>
      <c r="S899" s="5" t="s">
        <v>42</v>
      </c>
      <c r="T899" s="5" t="s">
        <v>42</v>
      </c>
    </row>
    <row r="900" ht="22" customHeight="1" spans="1:20" x14ac:dyDescent="0.25">
      <c r="A900" t="s">
        <v>2922</v>
      </c>
      <c r="B900" t="s">
        <v>2923</v>
      </c>
      <c r="C900">
        <v>89</v>
      </c>
      <c r="D900" t="s">
        <v>22</v>
      </c>
      <c r="E900" t="s">
        <v>2924</v>
      </c>
      <c r="F900" t="s">
        <v>39</v>
      </c>
      <c r="G900" s="2" t="s">
        <v>610</v>
      </c>
      <c r="H900" t="s">
        <v>73</v>
      </c>
      <c r="I900" s="3" t="s">
        <v>27</v>
      </c>
      <c r="J900" s="3" t="s">
        <v>27</v>
      </c>
      <c r="K900" s="3" t="s">
        <v>27</v>
      </c>
      <c r="L900" s="3" t="s">
        <v>27</v>
      </c>
      <c r="M900" s="3" t="s">
        <v>27</v>
      </c>
      <c r="N900" s="3" t="s">
        <v>27</v>
      </c>
      <c r="O900" s="3" t="s">
        <v>27</v>
      </c>
      <c r="P900" s="3" t="s">
        <v>27</v>
      </c>
      <c r="Q900" s="5" t="s">
        <v>42</v>
      </c>
      <c r="R900" s="3" t="s">
        <v>27</v>
      </c>
      <c r="S900" s="5" t="s">
        <v>42</v>
      </c>
      <c r="T900" s="5" t="s">
        <v>42</v>
      </c>
    </row>
    <row r="901" ht="22" customHeight="1" spans="1:20" x14ac:dyDescent="0.25">
      <c r="A901" t="s">
        <v>2925</v>
      </c>
      <c r="B901" t="s">
        <v>2926</v>
      </c>
      <c r="C901">
        <v>65</v>
      </c>
      <c r="D901" t="s">
        <v>30</v>
      </c>
      <c r="E901" t="s">
        <v>2927</v>
      </c>
      <c r="F901" t="s">
        <v>32</v>
      </c>
      <c r="G901" s="2" t="s">
        <v>614</v>
      </c>
      <c r="H901" t="s">
        <v>78</v>
      </c>
      <c r="I901" s="3" t="s">
        <v>27</v>
      </c>
      <c r="J901" s="3" t="s">
        <v>27</v>
      </c>
      <c r="K901" s="3" t="s">
        <v>27</v>
      </c>
      <c r="L901" s="4" t="s">
        <v>35</v>
      </c>
      <c r="M901" s="3" t="s">
        <v>27</v>
      </c>
      <c r="N901" s="3" t="s">
        <v>27</v>
      </c>
      <c r="O901" s="3" t="s">
        <v>27</v>
      </c>
      <c r="P901" s="3" t="s">
        <v>27</v>
      </c>
      <c r="Q901" s="3" t="s">
        <v>27</v>
      </c>
      <c r="R901" s="3" t="s">
        <v>27</v>
      </c>
      <c r="S901" s="3" t="s">
        <v>27</v>
      </c>
      <c r="T901" s="3" t="s">
        <v>27</v>
      </c>
    </row>
    <row r="902" ht="22" customHeight="1" spans="1:20" x14ac:dyDescent="0.25">
      <c r="A902" t="s">
        <v>2928</v>
      </c>
      <c r="B902" t="s">
        <v>2929</v>
      </c>
      <c r="C902">
        <v>72</v>
      </c>
      <c r="D902" t="s">
        <v>22</v>
      </c>
      <c r="E902" t="s">
        <v>2930</v>
      </c>
      <c r="F902" t="s">
        <v>39</v>
      </c>
      <c r="G902" s="2" t="s">
        <v>618</v>
      </c>
      <c r="H902" t="s">
        <v>26</v>
      </c>
      <c r="I902" s="3" t="s">
        <v>27</v>
      </c>
      <c r="J902" s="3" t="s">
        <v>27</v>
      </c>
      <c r="K902" s="3" t="s">
        <v>27</v>
      </c>
      <c r="L902" s="3" t="s">
        <v>27</v>
      </c>
      <c r="M902" s="3" t="s">
        <v>27</v>
      </c>
      <c r="N902" s="3" t="s">
        <v>27</v>
      </c>
      <c r="O902" s="3" t="s">
        <v>27</v>
      </c>
      <c r="P902" s="3" t="s">
        <v>27</v>
      </c>
      <c r="Q902" s="3" t="s">
        <v>27</v>
      </c>
      <c r="R902" s="3" t="s">
        <v>27</v>
      </c>
      <c r="S902" s="3" t="s">
        <v>27</v>
      </c>
      <c r="T902" s="3" t="s">
        <v>27</v>
      </c>
    </row>
    <row r="903" ht="22" customHeight="1" spans="1:20" x14ac:dyDescent="0.25">
      <c r="A903" t="s">
        <v>2931</v>
      </c>
      <c r="B903" t="s">
        <v>2932</v>
      </c>
      <c r="C903">
        <v>79</v>
      </c>
      <c r="D903" t="s">
        <v>30</v>
      </c>
      <c r="E903" t="s">
        <v>2933</v>
      </c>
      <c r="F903" t="s">
        <v>32</v>
      </c>
      <c r="G903" s="2" t="s">
        <v>622</v>
      </c>
      <c r="H903" t="s">
        <v>34</v>
      </c>
      <c r="I903" s="3" t="s">
        <v>27</v>
      </c>
      <c r="J903" s="4" t="s">
        <v>35</v>
      </c>
      <c r="K903" s="3" t="s">
        <v>27</v>
      </c>
      <c r="L903" s="3" t="s">
        <v>27</v>
      </c>
      <c r="M903" s="3" t="s">
        <v>27</v>
      </c>
      <c r="N903" s="3" t="s">
        <v>27</v>
      </c>
      <c r="O903" s="4" t="s">
        <v>35</v>
      </c>
      <c r="P903" s="3" t="s">
        <v>27</v>
      </c>
      <c r="Q903" s="3" t="s">
        <v>27</v>
      </c>
      <c r="R903" s="3" t="s">
        <v>27</v>
      </c>
      <c r="S903" s="4" t="s">
        <v>35</v>
      </c>
      <c r="T903" s="3" t="s">
        <v>27</v>
      </c>
    </row>
    <row r="904" ht="22" customHeight="1" spans="1:20" x14ac:dyDescent="0.25">
      <c r="A904" t="s">
        <v>2934</v>
      </c>
      <c r="B904" t="s">
        <v>2935</v>
      </c>
      <c r="C904">
        <v>86</v>
      </c>
      <c r="D904" t="s">
        <v>22</v>
      </c>
      <c r="E904" t="s">
        <v>2936</v>
      </c>
      <c r="F904" t="s">
        <v>24</v>
      </c>
      <c r="G904" s="2" t="s">
        <v>626</v>
      </c>
      <c r="H904" t="s">
        <v>41</v>
      </c>
      <c r="I904" s="3" t="s">
        <v>27</v>
      </c>
      <c r="J904" s="3" t="s">
        <v>27</v>
      </c>
      <c r="K904" s="5" t="s">
        <v>42</v>
      </c>
      <c r="L904" s="3" t="s">
        <v>27</v>
      </c>
      <c r="M904" s="3" t="s">
        <v>27</v>
      </c>
      <c r="N904" s="3" t="s">
        <v>27</v>
      </c>
      <c r="O904" s="3" t="s">
        <v>27</v>
      </c>
      <c r="P904" s="5" t="s">
        <v>42</v>
      </c>
      <c r="Q904" s="3" t="s">
        <v>27</v>
      </c>
      <c r="R904" s="3" t="s">
        <v>27</v>
      </c>
      <c r="S904" s="3" t="s">
        <v>27</v>
      </c>
      <c r="T904" s="3" t="s">
        <v>27</v>
      </c>
    </row>
    <row r="905" ht="22" customHeight="1" spans="1:20" x14ac:dyDescent="0.25">
      <c r="A905" t="s">
        <v>2937</v>
      </c>
      <c r="B905" t="s">
        <v>2938</v>
      </c>
      <c r="C905">
        <v>93</v>
      </c>
      <c r="D905" t="s">
        <v>30</v>
      </c>
      <c r="E905" t="s">
        <v>2939</v>
      </c>
      <c r="F905" t="s">
        <v>32</v>
      </c>
      <c r="G905" s="2" t="s">
        <v>630</v>
      </c>
      <c r="H905" t="s">
        <v>47</v>
      </c>
      <c r="I905" s="3" t="s">
        <v>27</v>
      </c>
      <c r="J905" s="3" t="s">
        <v>27</v>
      </c>
      <c r="K905" s="3" t="s">
        <v>27</v>
      </c>
      <c r="L905" s="3" t="s">
        <v>27</v>
      </c>
      <c r="M905" s="3" t="s">
        <v>27</v>
      </c>
      <c r="N905" s="3" t="s">
        <v>27</v>
      </c>
      <c r="O905" s="3" t="s">
        <v>27</v>
      </c>
      <c r="P905" s="3" t="s">
        <v>27</v>
      </c>
      <c r="Q905" s="4" t="s">
        <v>35</v>
      </c>
      <c r="R905" s="3" t="s">
        <v>27</v>
      </c>
      <c r="S905" s="3" t="s">
        <v>27</v>
      </c>
      <c r="T905" s="5" t="s">
        <v>42</v>
      </c>
    </row>
    <row r="906" ht="22" customHeight="1" spans="1:20" x14ac:dyDescent="0.25">
      <c r="A906" t="s">
        <v>2940</v>
      </c>
      <c r="B906" t="s">
        <v>2941</v>
      </c>
      <c r="C906">
        <v>69</v>
      </c>
      <c r="D906" t="s">
        <v>22</v>
      </c>
      <c r="E906" t="s">
        <v>2942</v>
      </c>
      <c r="F906" t="s">
        <v>39</v>
      </c>
      <c r="G906" s="2" t="s">
        <v>634</v>
      </c>
      <c r="H906" t="s">
        <v>52</v>
      </c>
      <c r="I906" s="3" t="s">
        <v>27</v>
      </c>
      <c r="J906" s="3" t="s">
        <v>27</v>
      </c>
      <c r="K906" s="3" t="s">
        <v>27</v>
      </c>
      <c r="L906" s="3" t="s">
        <v>27</v>
      </c>
      <c r="M906" s="3" t="s">
        <v>27</v>
      </c>
      <c r="N906" s="3" t="s">
        <v>27</v>
      </c>
      <c r="O906" s="3" t="s">
        <v>27</v>
      </c>
      <c r="P906" s="3" t="s">
        <v>27</v>
      </c>
      <c r="Q906" s="3" t="s">
        <v>27</v>
      </c>
      <c r="R906" s="6" t="s">
        <v>53</v>
      </c>
      <c r="S906" s="6" t="s">
        <v>53</v>
      </c>
      <c r="T906" s="3" t="s">
        <v>27</v>
      </c>
    </row>
    <row r="907" ht="22" customHeight="1" spans="1:20" x14ac:dyDescent="0.25">
      <c r="A907" t="s">
        <v>2943</v>
      </c>
      <c r="B907" t="s">
        <v>2944</v>
      </c>
      <c r="C907">
        <v>76</v>
      </c>
      <c r="D907" t="s">
        <v>30</v>
      </c>
      <c r="E907" t="s">
        <v>2945</v>
      </c>
      <c r="F907" t="s">
        <v>32</v>
      </c>
      <c r="G907" s="2" t="s">
        <v>638</v>
      </c>
      <c r="H907" t="s">
        <v>58</v>
      </c>
      <c r="I907" s="3" t="s">
        <v>27</v>
      </c>
      <c r="J907" s="3" t="s">
        <v>27</v>
      </c>
      <c r="K907" s="3" t="s">
        <v>27</v>
      </c>
      <c r="L907" s="3" t="s">
        <v>27</v>
      </c>
      <c r="M907" s="3" t="s">
        <v>27</v>
      </c>
      <c r="N907" s="3" t="s">
        <v>27</v>
      </c>
      <c r="O907" s="4" t="s">
        <v>35</v>
      </c>
      <c r="P907" s="3" t="s">
        <v>27</v>
      </c>
      <c r="Q907" s="5" t="s">
        <v>42</v>
      </c>
      <c r="R907" s="3" t="s">
        <v>27</v>
      </c>
      <c r="S907" s="5" t="s">
        <v>42</v>
      </c>
      <c r="T907" s="3" t="s">
        <v>27</v>
      </c>
    </row>
    <row r="908" ht="22" customHeight="1" spans="1:20" x14ac:dyDescent="0.25">
      <c r="A908" t="s">
        <v>2946</v>
      </c>
      <c r="B908" t="s">
        <v>2947</v>
      </c>
      <c r="C908">
        <v>83</v>
      </c>
      <c r="D908" t="s">
        <v>22</v>
      </c>
      <c r="E908" t="s">
        <v>2948</v>
      </c>
      <c r="F908" t="s">
        <v>39</v>
      </c>
      <c r="G908" s="2" t="s">
        <v>642</v>
      </c>
      <c r="H908" t="s">
        <v>63</v>
      </c>
      <c r="I908" s="3" t="s">
        <v>27</v>
      </c>
      <c r="J908" s="3" t="s">
        <v>27</v>
      </c>
      <c r="K908" s="3" t="s">
        <v>27</v>
      </c>
      <c r="L908" s="3" t="s">
        <v>27</v>
      </c>
      <c r="M908" s="3" t="s">
        <v>27</v>
      </c>
      <c r="N908" s="4" t="s">
        <v>35</v>
      </c>
      <c r="O908" s="3" t="s">
        <v>27</v>
      </c>
      <c r="P908" s="3" t="s">
        <v>27</v>
      </c>
      <c r="Q908" s="4" t="s">
        <v>35</v>
      </c>
      <c r="R908" s="3" t="s">
        <v>27</v>
      </c>
      <c r="S908" s="4" t="s">
        <v>35</v>
      </c>
      <c r="T908" s="5" t="s">
        <v>42</v>
      </c>
    </row>
    <row r="909" ht="22" customHeight="1" spans="1:20" x14ac:dyDescent="0.25">
      <c r="A909" t="s">
        <v>2949</v>
      </c>
      <c r="B909" t="s">
        <v>2950</v>
      </c>
      <c r="C909">
        <v>90</v>
      </c>
      <c r="D909" t="s">
        <v>30</v>
      </c>
      <c r="E909" t="s">
        <v>2951</v>
      </c>
      <c r="F909" t="s">
        <v>32</v>
      </c>
      <c r="G909" s="2" t="s">
        <v>646</v>
      </c>
      <c r="H909" t="s">
        <v>68</v>
      </c>
      <c r="I909" s="3" t="s">
        <v>27</v>
      </c>
      <c r="J909" s="3" t="s">
        <v>27</v>
      </c>
      <c r="K909" s="3" t="s">
        <v>27</v>
      </c>
      <c r="L909" s="3" t="s">
        <v>27</v>
      </c>
      <c r="M909" s="3" t="s">
        <v>27</v>
      </c>
      <c r="N909" s="3" t="s">
        <v>27</v>
      </c>
      <c r="O909" s="3" t="s">
        <v>27</v>
      </c>
      <c r="P909" s="3" t="s">
        <v>27</v>
      </c>
      <c r="Q909" s="3" t="s">
        <v>27</v>
      </c>
      <c r="R909" s="5" t="s">
        <v>42</v>
      </c>
      <c r="S909" s="5" t="s">
        <v>42</v>
      </c>
      <c r="T909" s="5" t="s">
        <v>42</v>
      </c>
    </row>
    <row r="910" ht="22" customHeight="1" spans="1:20" x14ac:dyDescent="0.25">
      <c r="A910" t="s">
        <v>2952</v>
      </c>
      <c r="B910" t="s">
        <v>2953</v>
      </c>
      <c r="C910">
        <v>66</v>
      </c>
      <c r="D910" t="s">
        <v>22</v>
      </c>
      <c r="E910" t="s">
        <v>2954</v>
      </c>
      <c r="F910" t="s">
        <v>39</v>
      </c>
      <c r="G910" s="2" t="s">
        <v>650</v>
      </c>
      <c r="H910" t="s">
        <v>73</v>
      </c>
      <c r="I910" s="3" t="s">
        <v>27</v>
      </c>
      <c r="J910" s="3" t="s">
        <v>27</v>
      </c>
      <c r="K910" s="3" t="s">
        <v>27</v>
      </c>
      <c r="L910" s="3" t="s">
        <v>27</v>
      </c>
      <c r="M910" s="3" t="s">
        <v>27</v>
      </c>
      <c r="N910" s="3" t="s">
        <v>27</v>
      </c>
      <c r="O910" s="3" t="s">
        <v>27</v>
      </c>
      <c r="P910" s="3" t="s">
        <v>27</v>
      </c>
      <c r="Q910" s="5" t="s">
        <v>42</v>
      </c>
      <c r="R910" s="3" t="s">
        <v>27</v>
      </c>
      <c r="S910" s="5" t="s">
        <v>42</v>
      </c>
      <c r="T910" s="5" t="s">
        <v>42</v>
      </c>
    </row>
    <row r="911" ht="22" customHeight="1" spans="1:20" x14ac:dyDescent="0.25">
      <c r="A911" t="s">
        <v>2955</v>
      </c>
      <c r="B911" t="s">
        <v>2956</v>
      </c>
      <c r="C911">
        <v>73</v>
      </c>
      <c r="D911" t="s">
        <v>30</v>
      </c>
      <c r="E911" t="s">
        <v>2957</v>
      </c>
      <c r="F911" t="s">
        <v>32</v>
      </c>
      <c r="G911" s="2" t="s">
        <v>654</v>
      </c>
      <c r="H911" t="s">
        <v>78</v>
      </c>
      <c r="I911" s="3" t="s">
        <v>27</v>
      </c>
      <c r="J911" s="3" t="s">
        <v>27</v>
      </c>
      <c r="K911" s="3" t="s">
        <v>27</v>
      </c>
      <c r="L911" s="4" t="s">
        <v>35</v>
      </c>
      <c r="M911" s="3" t="s">
        <v>27</v>
      </c>
      <c r="N911" s="3" t="s">
        <v>27</v>
      </c>
      <c r="O911" s="3" t="s">
        <v>27</v>
      </c>
      <c r="P911" s="3" t="s">
        <v>27</v>
      </c>
      <c r="Q911" s="3" t="s">
        <v>27</v>
      </c>
      <c r="R911" s="3" t="s">
        <v>27</v>
      </c>
      <c r="S911" s="3" t="s">
        <v>27</v>
      </c>
      <c r="T911" s="3" t="s">
        <v>27</v>
      </c>
    </row>
    <row r="912" ht="22" customHeight="1" spans="1:20" x14ac:dyDescent="0.25">
      <c r="A912" t="s">
        <v>2958</v>
      </c>
      <c r="B912" t="s">
        <v>2959</v>
      </c>
      <c r="C912">
        <v>80</v>
      </c>
      <c r="D912" t="s">
        <v>22</v>
      </c>
      <c r="E912" t="s">
        <v>2960</v>
      </c>
      <c r="F912" t="s">
        <v>39</v>
      </c>
      <c r="G912" s="2" t="s">
        <v>658</v>
      </c>
      <c r="H912" t="s">
        <v>26</v>
      </c>
      <c r="I912" s="3" t="s">
        <v>27</v>
      </c>
      <c r="J912" s="3" t="s">
        <v>27</v>
      </c>
      <c r="K912" s="3" t="s">
        <v>27</v>
      </c>
      <c r="L912" s="3" t="s">
        <v>27</v>
      </c>
      <c r="M912" s="3" t="s">
        <v>27</v>
      </c>
      <c r="N912" s="3" t="s">
        <v>27</v>
      </c>
      <c r="O912" s="3" t="s">
        <v>27</v>
      </c>
      <c r="P912" s="3" t="s">
        <v>27</v>
      </c>
      <c r="Q912" s="3" t="s">
        <v>27</v>
      </c>
      <c r="R912" s="3" t="s">
        <v>27</v>
      </c>
      <c r="S912" s="3" t="s">
        <v>27</v>
      </c>
      <c r="T912" s="3" t="s">
        <v>27</v>
      </c>
    </row>
    <row r="913" ht="22" customHeight="1" spans="1:20" x14ac:dyDescent="0.25">
      <c r="A913" t="s">
        <v>2961</v>
      </c>
      <c r="B913" t="s">
        <v>2962</v>
      </c>
      <c r="C913">
        <v>87</v>
      </c>
      <c r="D913" t="s">
        <v>30</v>
      </c>
      <c r="E913" t="s">
        <v>2963</v>
      </c>
      <c r="F913" t="s">
        <v>32</v>
      </c>
      <c r="G913" s="2" t="s">
        <v>662</v>
      </c>
      <c r="H913" t="s">
        <v>34</v>
      </c>
      <c r="I913" s="3" t="s">
        <v>27</v>
      </c>
      <c r="J913" s="4" t="s">
        <v>35</v>
      </c>
      <c r="K913" s="3" t="s">
        <v>27</v>
      </c>
      <c r="L913" s="3" t="s">
        <v>27</v>
      </c>
      <c r="M913" s="3" t="s">
        <v>27</v>
      </c>
      <c r="N913" s="3" t="s">
        <v>27</v>
      </c>
      <c r="O913" s="4" t="s">
        <v>35</v>
      </c>
      <c r="P913" s="3" t="s">
        <v>27</v>
      </c>
      <c r="Q913" s="3" t="s">
        <v>27</v>
      </c>
      <c r="R913" s="3" t="s">
        <v>27</v>
      </c>
      <c r="S913" s="4" t="s">
        <v>35</v>
      </c>
      <c r="T913" s="3" t="s">
        <v>27</v>
      </c>
    </row>
    <row r="914" ht="22" customHeight="1" spans="1:20" x14ac:dyDescent="0.25">
      <c r="A914" t="s">
        <v>2964</v>
      </c>
      <c r="B914" t="s">
        <v>2965</v>
      </c>
      <c r="C914">
        <v>94</v>
      </c>
      <c r="D914" t="s">
        <v>22</v>
      </c>
      <c r="E914" t="s">
        <v>2966</v>
      </c>
      <c r="F914" t="s">
        <v>39</v>
      </c>
      <c r="G914" s="2" t="s">
        <v>666</v>
      </c>
      <c r="H914" t="s">
        <v>41</v>
      </c>
      <c r="I914" s="3" t="s">
        <v>27</v>
      </c>
      <c r="J914" s="3" t="s">
        <v>27</v>
      </c>
      <c r="K914" s="5" t="s">
        <v>42</v>
      </c>
      <c r="L914" s="3" t="s">
        <v>27</v>
      </c>
      <c r="M914" s="3" t="s">
        <v>27</v>
      </c>
      <c r="N914" s="3" t="s">
        <v>27</v>
      </c>
      <c r="O914" s="3" t="s">
        <v>27</v>
      </c>
      <c r="P914" s="5" t="s">
        <v>42</v>
      </c>
      <c r="Q914" s="3" t="s">
        <v>27</v>
      </c>
      <c r="R914" s="3" t="s">
        <v>27</v>
      </c>
      <c r="S914" s="3" t="s">
        <v>27</v>
      </c>
      <c r="T914" s="3" t="s">
        <v>27</v>
      </c>
    </row>
    <row r="915" ht="22" customHeight="1" spans="1:20" x14ac:dyDescent="0.25">
      <c r="A915" t="s">
        <v>2967</v>
      </c>
      <c r="B915" t="s">
        <v>2968</v>
      </c>
      <c r="C915">
        <v>70</v>
      </c>
      <c r="D915" t="s">
        <v>30</v>
      </c>
      <c r="E915" t="s">
        <v>2969</v>
      </c>
      <c r="F915" t="s">
        <v>24</v>
      </c>
      <c r="G915" s="2" t="s">
        <v>670</v>
      </c>
      <c r="H915" t="s">
        <v>47</v>
      </c>
      <c r="I915" s="3" t="s">
        <v>27</v>
      </c>
      <c r="J915" s="3" t="s">
        <v>27</v>
      </c>
      <c r="K915" s="3" t="s">
        <v>27</v>
      </c>
      <c r="L915" s="3" t="s">
        <v>27</v>
      </c>
      <c r="M915" s="3" t="s">
        <v>27</v>
      </c>
      <c r="N915" s="3" t="s">
        <v>27</v>
      </c>
      <c r="O915" s="3" t="s">
        <v>27</v>
      </c>
      <c r="P915" s="3" t="s">
        <v>27</v>
      </c>
      <c r="Q915" s="4" t="s">
        <v>35</v>
      </c>
      <c r="R915" s="3" t="s">
        <v>27</v>
      </c>
      <c r="S915" s="3" t="s">
        <v>27</v>
      </c>
      <c r="T915" s="5" t="s">
        <v>42</v>
      </c>
    </row>
    <row r="916" ht="22" customHeight="1" spans="1:20" x14ac:dyDescent="0.25">
      <c r="A916" t="s">
        <v>2970</v>
      </c>
      <c r="B916" t="s">
        <v>2971</v>
      </c>
      <c r="C916">
        <v>77</v>
      </c>
      <c r="D916" t="s">
        <v>22</v>
      </c>
      <c r="E916" t="s">
        <v>2972</v>
      </c>
      <c r="F916" t="s">
        <v>39</v>
      </c>
      <c r="G916" s="2" t="s">
        <v>674</v>
      </c>
      <c r="H916" t="s">
        <v>52</v>
      </c>
      <c r="I916" s="3" t="s">
        <v>27</v>
      </c>
      <c r="J916" s="3" t="s">
        <v>27</v>
      </c>
      <c r="K916" s="3" t="s">
        <v>27</v>
      </c>
      <c r="L916" s="3" t="s">
        <v>27</v>
      </c>
      <c r="M916" s="3" t="s">
        <v>27</v>
      </c>
      <c r="N916" s="3" t="s">
        <v>27</v>
      </c>
      <c r="O916" s="3" t="s">
        <v>27</v>
      </c>
      <c r="P916" s="3" t="s">
        <v>27</v>
      </c>
      <c r="Q916" s="3" t="s">
        <v>27</v>
      </c>
      <c r="R916" s="6" t="s">
        <v>53</v>
      </c>
      <c r="S916" s="6" t="s">
        <v>53</v>
      </c>
      <c r="T916" s="3" t="s">
        <v>27</v>
      </c>
    </row>
    <row r="917" ht="22" customHeight="1" spans="1:20" x14ac:dyDescent="0.25">
      <c r="A917" t="s">
        <v>2973</v>
      </c>
      <c r="B917" t="s">
        <v>2974</v>
      </c>
      <c r="C917">
        <v>84</v>
      </c>
      <c r="D917" t="s">
        <v>30</v>
      </c>
      <c r="E917" t="s">
        <v>2975</v>
      </c>
      <c r="F917" t="s">
        <v>32</v>
      </c>
      <c r="G917" s="2" t="s">
        <v>678</v>
      </c>
      <c r="H917" t="s">
        <v>58</v>
      </c>
      <c r="I917" s="3" t="s">
        <v>27</v>
      </c>
      <c r="J917" s="3" t="s">
        <v>27</v>
      </c>
      <c r="K917" s="3" t="s">
        <v>27</v>
      </c>
      <c r="L917" s="3" t="s">
        <v>27</v>
      </c>
      <c r="M917" s="3" t="s">
        <v>27</v>
      </c>
      <c r="N917" s="3" t="s">
        <v>27</v>
      </c>
      <c r="O917" s="4" t="s">
        <v>35</v>
      </c>
      <c r="P917" s="3" t="s">
        <v>27</v>
      </c>
      <c r="Q917" s="5" t="s">
        <v>42</v>
      </c>
      <c r="R917" s="3" t="s">
        <v>27</v>
      </c>
      <c r="S917" s="5" t="s">
        <v>42</v>
      </c>
      <c r="T917" s="3" t="s">
        <v>27</v>
      </c>
    </row>
    <row r="918" ht="22" customHeight="1" spans="1:20" x14ac:dyDescent="0.25">
      <c r="A918" t="s">
        <v>2976</v>
      </c>
      <c r="B918" t="s">
        <v>2977</v>
      </c>
      <c r="C918">
        <v>91</v>
      </c>
      <c r="D918" t="s">
        <v>22</v>
      </c>
      <c r="E918" t="s">
        <v>2978</v>
      </c>
      <c r="F918" t="s">
        <v>39</v>
      </c>
      <c r="G918" s="2" t="s">
        <v>682</v>
      </c>
      <c r="H918" t="s">
        <v>63</v>
      </c>
      <c r="I918" s="3" t="s">
        <v>27</v>
      </c>
      <c r="J918" s="3" t="s">
        <v>27</v>
      </c>
      <c r="K918" s="3" t="s">
        <v>27</v>
      </c>
      <c r="L918" s="3" t="s">
        <v>27</v>
      </c>
      <c r="M918" s="3" t="s">
        <v>27</v>
      </c>
      <c r="N918" s="4" t="s">
        <v>35</v>
      </c>
      <c r="O918" s="3" t="s">
        <v>27</v>
      </c>
      <c r="P918" s="3" t="s">
        <v>27</v>
      </c>
      <c r="Q918" s="4" t="s">
        <v>35</v>
      </c>
      <c r="R918" s="3" t="s">
        <v>27</v>
      </c>
      <c r="S918" s="4" t="s">
        <v>35</v>
      </c>
      <c r="T918" s="5" t="s">
        <v>42</v>
      </c>
    </row>
    <row r="919" ht="22" customHeight="1" spans="1:20" x14ac:dyDescent="0.25">
      <c r="A919" t="s">
        <v>2979</v>
      </c>
      <c r="B919" t="s">
        <v>2980</v>
      </c>
      <c r="C919">
        <v>67</v>
      </c>
      <c r="D919" t="s">
        <v>30</v>
      </c>
      <c r="E919" t="s">
        <v>2981</v>
      </c>
      <c r="F919" t="s">
        <v>32</v>
      </c>
      <c r="G919" s="2" t="s">
        <v>686</v>
      </c>
      <c r="H919" t="s">
        <v>68</v>
      </c>
      <c r="I919" s="3" t="s">
        <v>27</v>
      </c>
      <c r="J919" s="3" t="s">
        <v>27</v>
      </c>
      <c r="K919" s="3" t="s">
        <v>27</v>
      </c>
      <c r="L919" s="3" t="s">
        <v>27</v>
      </c>
      <c r="M919" s="3" t="s">
        <v>27</v>
      </c>
      <c r="N919" s="3" t="s">
        <v>27</v>
      </c>
      <c r="O919" s="3" t="s">
        <v>27</v>
      </c>
      <c r="P919" s="3" t="s">
        <v>27</v>
      </c>
      <c r="Q919" s="3" t="s">
        <v>27</v>
      </c>
      <c r="R919" s="5" t="s">
        <v>42</v>
      </c>
      <c r="S919" s="5" t="s">
        <v>42</v>
      </c>
      <c r="T919" s="5" t="s">
        <v>42</v>
      </c>
    </row>
    <row r="920" ht="22" customHeight="1" spans="1:20" x14ac:dyDescent="0.25">
      <c r="A920" t="s">
        <v>2982</v>
      </c>
      <c r="B920" t="s">
        <v>2983</v>
      </c>
      <c r="C920">
        <v>74</v>
      </c>
      <c r="D920" t="s">
        <v>22</v>
      </c>
      <c r="E920" t="s">
        <v>2984</v>
      </c>
      <c r="F920" t="s">
        <v>39</v>
      </c>
      <c r="G920" s="2" t="s">
        <v>690</v>
      </c>
      <c r="H920" t="s">
        <v>73</v>
      </c>
      <c r="I920" s="3" t="s">
        <v>27</v>
      </c>
      <c r="J920" s="3" t="s">
        <v>27</v>
      </c>
      <c r="K920" s="3" t="s">
        <v>27</v>
      </c>
      <c r="L920" s="3" t="s">
        <v>27</v>
      </c>
      <c r="M920" s="3" t="s">
        <v>27</v>
      </c>
      <c r="N920" s="3" t="s">
        <v>27</v>
      </c>
      <c r="O920" s="3" t="s">
        <v>27</v>
      </c>
      <c r="P920" s="3" t="s">
        <v>27</v>
      </c>
      <c r="Q920" s="5" t="s">
        <v>42</v>
      </c>
      <c r="R920" s="3" t="s">
        <v>27</v>
      </c>
      <c r="S920" s="5" t="s">
        <v>42</v>
      </c>
      <c r="T920" s="5" t="s">
        <v>42</v>
      </c>
    </row>
    <row r="921" ht="22" customHeight="1" spans="1:20" x14ac:dyDescent="0.25">
      <c r="A921" t="s">
        <v>2985</v>
      </c>
      <c r="B921" t="s">
        <v>2986</v>
      </c>
      <c r="C921">
        <v>81</v>
      </c>
      <c r="D921" t="s">
        <v>30</v>
      </c>
      <c r="E921" t="s">
        <v>2987</v>
      </c>
      <c r="F921" t="s">
        <v>32</v>
      </c>
      <c r="G921" s="2" t="s">
        <v>694</v>
      </c>
      <c r="H921" t="s">
        <v>78</v>
      </c>
      <c r="I921" s="3" t="s">
        <v>27</v>
      </c>
      <c r="J921" s="3" t="s">
        <v>27</v>
      </c>
      <c r="K921" s="3" t="s">
        <v>27</v>
      </c>
      <c r="L921" s="4" t="s">
        <v>35</v>
      </c>
      <c r="M921" s="3" t="s">
        <v>27</v>
      </c>
      <c r="N921" s="3" t="s">
        <v>27</v>
      </c>
      <c r="O921" s="3" t="s">
        <v>27</v>
      </c>
      <c r="P921" s="3" t="s">
        <v>27</v>
      </c>
      <c r="Q921" s="3" t="s">
        <v>27</v>
      </c>
      <c r="R921" s="3" t="s">
        <v>27</v>
      </c>
      <c r="S921" s="3" t="s">
        <v>27</v>
      </c>
      <c r="T921" s="3" t="s">
        <v>27</v>
      </c>
    </row>
    <row r="922" ht="22" customHeight="1" spans="1:20" x14ac:dyDescent="0.25">
      <c r="A922" t="s">
        <v>2988</v>
      </c>
      <c r="B922" t="s">
        <v>2989</v>
      </c>
      <c r="C922">
        <v>88</v>
      </c>
      <c r="D922" t="s">
        <v>22</v>
      </c>
      <c r="E922" t="s">
        <v>2990</v>
      </c>
      <c r="F922" t="s">
        <v>39</v>
      </c>
      <c r="G922" s="2" t="s">
        <v>698</v>
      </c>
      <c r="H922" t="s">
        <v>26</v>
      </c>
      <c r="I922" s="3" t="s">
        <v>27</v>
      </c>
      <c r="J922" s="3" t="s">
        <v>27</v>
      </c>
      <c r="K922" s="3" t="s">
        <v>27</v>
      </c>
      <c r="L922" s="3" t="s">
        <v>27</v>
      </c>
      <c r="M922" s="3" t="s">
        <v>27</v>
      </c>
      <c r="N922" s="3" t="s">
        <v>27</v>
      </c>
      <c r="O922" s="3" t="s">
        <v>27</v>
      </c>
      <c r="P922" s="3" t="s">
        <v>27</v>
      </c>
      <c r="Q922" s="3" t="s">
        <v>27</v>
      </c>
      <c r="R922" s="3" t="s">
        <v>27</v>
      </c>
      <c r="S922" s="3" t="s">
        <v>27</v>
      </c>
      <c r="T922" s="3" t="s">
        <v>27</v>
      </c>
    </row>
    <row r="923" ht="22" customHeight="1" spans="1:20" x14ac:dyDescent="0.25">
      <c r="A923" t="s">
        <v>2991</v>
      </c>
      <c r="B923" t="s">
        <v>2992</v>
      </c>
      <c r="C923">
        <v>95</v>
      </c>
      <c r="D923" t="s">
        <v>30</v>
      </c>
      <c r="E923" t="s">
        <v>2993</v>
      </c>
      <c r="F923" t="s">
        <v>32</v>
      </c>
      <c r="G923" s="2" t="s">
        <v>702</v>
      </c>
      <c r="H923" t="s">
        <v>34</v>
      </c>
      <c r="I923" s="3" t="s">
        <v>27</v>
      </c>
      <c r="J923" s="4" t="s">
        <v>35</v>
      </c>
      <c r="K923" s="3" t="s">
        <v>27</v>
      </c>
      <c r="L923" s="3" t="s">
        <v>27</v>
      </c>
      <c r="M923" s="3" t="s">
        <v>27</v>
      </c>
      <c r="N923" s="3" t="s">
        <v>27</v>
      </c>
      <c r="O923" s="4" t="s">
        <v>35</v>
      </c>
      <c r="P923" s="3" t="s">
        <v>27</v>
      </c>
      <c r="Q923" s="3" t="s">
        <v>27</v>
      </c>
      <c r="R923" s="3" t="s">
        <v>27</v>
      </c>
      <c r="S923" s="4" t="s">
        <v>35</v>
      </c>
      <c r="T923" s="3" t="s">
        <v>27</v>
      </c>
    </row>
    <row r="924" ht="22" customHeight="1" spans="1:20" x14ac:dyDescent="0.25">
      <c r="A924" t="s">
        <v>2994</v>
      </c>
      <c r="B924" t="s">
        <v>2995</v>
      </c>
      <c r="C924">
        <v>71</v>
      </c>
      <c r="D924" t="s">
        <v>22</v>
      </c>
      <c r="E924" t="s">
        <v>2996</v>
      </c>
      <c r="F924" t="s">
        <v>39</v>
      </c>
      <c r="G924" s="2" t="s">
        <v>706</v>
      </c>
      <c r="H924" t="s">
        <v>41</v>
      </c>
      <c r="I924" s="3" t="s">
        <v>27</v>
      </c>
      <c r="J924" s="3" t="s">
        <v>27</v>
      </c>
      <c r="K924" s="5" t="s">
        <v>42</v>
      </c>
      <c r="L924" s="3" t="s">
        <v>27</v>
      </c>
      <c r="M924" s="3" t="s">
        <v>27</v>
      </c>
      <c r="N924" s="3" t="s">
        <v>27</v>
      </c>
      <c r="O924" s="3" t="s">
        <v>27</v>
      </c>
      <c r="P924" s="5" t="s">
        <v>42</v>
      </c>
      <c r="Q924" s="3" t="s">
        <v>27</v>
      </c>
      <c r="R924" s="3" t="s">
        <v>27</v>
      </c>
      <c r="S924" s="3" t="s">
        <v>27</v>
      </c>
      <c r="T924" s="3" t="s">
        <v>27</v>
      </c>
    </row>
    <row r="925" ht="22" customHeight="1" spans="1:20" x14ac:dyDescent="0.25">
      <c r="A925" t="s">
        <v>2997</v>
      </c>
      <c r="B925" t="s">
        <v>2998</v>
      </c>
      <c r="C925">
        <v>78</v>
      </c>
      <c r="D925" t="s">
        <v>30</v>
      </c>
      <c r="E925" t="s">
        <v>2999</v>
      </c>
      <c r="F925" t="s">
        <v>32</v>
      </c>
      <c r="G925" s="2" t="s">
        <v>710</v>
      </c>
      <c r="H925" t="s">
        <v>47</v>
      </c>
      <c r="I925" s="3" t="s">
        <v>27</v>
      </c>
      <c r="J925" s="3" t="s">
        <v>27</v>
      </c>
      <c r="K925" s="3" t="s">
        <v>27</v>
      </c>
      <c r="L925" s="3" t="s">
        <v>27</v>
      </c>
      <c r="M925" s="3" t="s">
        <v>27</v>
      </c>
      <c r="N925" s="3" t="s">
        <v>27</v>
      </c>
      <c r="O925" s="3" t="s">
        <v>27</v>
      </c>
      <c r="P925" s="3" t="s">
        <v>27</v>
      </c>
      <c r="Q925" s="4" t="s">
        <v>35</v>
      </c>
      <c r="R925" s="3" t="s">
        <v>27</v>
      </c>
      <c r="S925" s="3" t="s">
        <v>27</v>
      </c>
      <c r="T925" s="5" t="s">
        <v>42</v>
      </c>
    </row>
    <row r="926" ht="22" customHeight="1" spans="1:20" x14ac:dyDescent="0.25">
      <c r="A926" t="s">
        <v>3000</v>
      </c>
      <c r="B926" t="s">
        <v>3001</v>
      </c>
      <c r="C926">
        <v>85</v>
      </c>
      <c r="D926" t="s">
        <v>22</v>
      </c>
      <c r="E926" t="s">
        <v>3002</v>
      </c>
      <c r="F926" t="s">
        <v>24</v>
      </c>
      <c r="G926" s="2" t="s">
        <v>714</v>
      </c>
      <c r="H926" t="s">
        <v>52</v>
      </c>
      <c r="I926" s="3" t="s">
        <v>27</v>
      </c>
      <c r="J926" s="3" t="s">
        <v>27</v>
      </c>
      <c r="K926" s="3" t="s">
        <v>27</v>
      </c>
      <c r="L926" s="3" t="s">
        <v>27</v>
      </c>
      <c r="M926" s="3" t="s">
        <v>27</v>
      </c>
      <c r="N926" s="3" t="s">
        <v>27</v>
      </c>
      <c r="O926" s="3" t="s">
        <v>27</v>
      </c>
      <c r="P926" s="3" t="s">
        <v>27</v>
      </c>
      <c r="Q926" s="3" t="s">
        <v>27</v>
      </c>
      <c r="R926" s="6" t="s">
        <v>53</v>
      </c>
      <c r="S926" s="6" t="s">
        <v>53</v>
      </c>
      <c r="T926" s="3" t="s">
        <v>27</v>
      </c>
    </row>
    <row r="927" ht="22" customHeight="1" spans="1:20" x14ac:dyDescent="0.25">
      <c r="A927" t="s">
        <v>3003</v>
      </c>
      <c r="B927" t="s">
        <v>3004</v>
      </c>
      <c r="C927">
        <v>92</v>
      </c>
      <c r="D927" t="s">
        <v>30</v>
      </c>
      <c r="E927" t="s">
        <v>3005</v>
      </c>
      <c r="F927" t="s">
        <v>32</v>
      </c>
      <c r="G927" s="2" t="s">
        <v>718</v>
      </c>
      <c r="H927" t="s">
        <v>58</v>
      </c>
      <c r="I927" s="3" t="s">
        <v>27</v>
      </c>
      <c r="J927" s="3" t="s">
        <v>27</v>
      </c>
      <c r="K927" s="3" t="s">
        <v>27</v>
      </c>
      <c r="L927" s="3" t="s">
        <v>27</v>
      </c>
      <c r="M927" s="3" t="s">
        <v>27</v>
      </c>
      <c r="N927" s="3" t="s">
        <v>27</v>
      </c>
      <c r="O927" s="4" t="s">
        <v>35</v>
      </c>
      <c r="P927" s="3" t="s">
        <v>27</v>
      </c>
      <c r="Q927" s="5" t="s">
        <v>42</v>
      </c>
      <c r="R927" s="3" t="s">
        <v>27</v>
      </c>
      <c r="S927" s="5" t="s">
        <v>42</v>
      </c>
      <c r="T927" s="3" t="s">
        <v>27</v>
      </c>
    </row>
    <row r="928" ht="22" customHeight="1" spans="1:20" x14ac:dyDescent="0.25">
      <c r="A928" t="s">
        <v>3006</v>
      </c>
      <c r="B928" t="s">
        <v>3007</v>
      </c>
      <c r="C928">
        <v>68</v>
      </c>
      <c r="D928" t="s">
        <v>22</v>
      </c>
      <c r="E928" t="s">
        <v>3008</v>
      </c>
      <c r="F928" t="s">
        <v>39</v>
      </c>
      <c r="G928" s="2" t="s">
        <v>722</v>
      </c>
      <c r="H928" t="s">
        <v>63</v>
      </c>
      <c r="I928" s="3" t="s">
        <v>27</v>
      </c>
      <c r="J928" s="3" t="s">
        <v>27</v>
      </c>
      <c r="K928" s="3" t="s">
        <v>27</v>
      </c>
      <c r="L928" s="3" t="s">
        <v>27</v>
      </c>
      <c r="M928" s="3" t="s">
        <v>27</v>
      </c>
      <c r="N928" s="4" t="s">
        <v>35</v>
      </c>
      <c r="O928" s="3" t="s">
        <v>27</v>
      </c>
      <c r="P928" s="3" t="s">
        <v>27</v>
      </c>
      <c r="Q928" s="4" t="s">
        <v>35</v>
      </c>
      <c r="R928" s="3" t="s">
        <v>27</v>
      </c>
      <c r="S928" s="4" t="s">
        <v>35</v>
      </c>
      <c r="T928" s="5" t="s">
        <v>42</v>
      </c>
    </row>
    <row r="929" ht="22" customHeight="1" spans="1:20" x14ac:dyDescent="0.25">
      <c r="A929" t="s">
        <v>3009</v>
      </c>
      <c r="B929" t="s">
        <v>3010</v>
      </c>
      <c r="C929">
        <v>75</v>
      </c>
      <c r="D929" t="s">
        <v>30</v>
      </c>
      <c r="E929" t="s">
        <v>3011</v>
      </c>
      <c r="F929" t="s">
        <v>32</v>
      </c>
      <c r="G929" s="2" t="s">
        <v>726</v>
      </c>
      <c r="H929" t="s">
        <v>68</v>
      </c>
      <c r="I929" s="3" t="s">
        <v>27</v>
      </c>
      <c r="J929" s="3" t="s">
        <v>27</v>
      </c>
      <c r="K929" s="3" t="s">
        <v>27</v>
      </c>
      <c r="L929" s="3" t="s">
        <v>27</v>
      </c>
      <c r="M929" s="3" t="s">
        <v>27</v>
      </c>
      <c r="N929" s="3" t="s">
        <v>27</v>
      </c>
      <c r="O929" s="3" t="s">
        <v>27</v>
      </c>
      <c r="P929" s="3" t="s">
        <v>27</v>
      </c>
      <c r="Q929" s="3" t="s">
        <v>27</v>
      </c>
      <c r="R929" s="5" t="s">
        <v>42</v>
      </c>
      <c r="S929" s="5" t="s">
        <v>42</v>
      </c>
      <c r="T929" s="5" t="s">
        <v>42</v>
      </c>
    </row>
    <row r="930" ht="22" customHeight="1" spans="1:20" x14ac:dyDescent="0.25">
      <c r="A930" t="s">
        <v>3012</v>
      </c>
      <c r="B930" t="s">
        <v>3013</v>
      </c>
      <c r="C930">
        <v>82</v>
      </c>
      <c r="D930" t="s">
        <v>22</v>
      </c>
      <c r="E930" t="s">
        <v>3014</v>
      </c>
      <c r="F930" t="s">
        <v>39</v>
      </c>
      <c r="G930" s="2" t="s">
        <v>730</v>
      </c>
      <c r="H930" t="s">
        <v>73</v>
      </c>
      <c r="I930" s="3" t="s">
        <v>27</v>
      </c>
      <c r="J930" s="3" t="s">
        <v>27</v>
      </c>
      <c r="K930" s="3" t="s">
        <v>27</v>
      </c>
      <c r="L930" s="3" t="s">
        <v>27</v>
      </c>
      <c r="M930" s="3" t="s">
        <v>27</v>
      </c>
      <c r="N930" s="3" t="s">
        <v>27</v>
      </c>
      <c r="O930" s="3" t="s">
        <v>27</v>
      </c>
      <c r="P930" s="3" t="s">
        <v>27</v>
      </c>
      <c r="Q930" s="5" t="s">
        <v>42</v>
      </c>
      <c r="R930" s="3" t="s">
        <v>27</v>
      </c>
      <c r="S930" s="5" t="s">
        <v>42</v>
      </c>
      <c r="T930" s="5" t="s">
        <v>42</v>
      </c>
    </row>
    <row r="931" ht="22" customHeight="1" spans="1:20" x14ac:dyDescent="0.25">
      <c r="A931" t="s">
        <v>3015</v>
      </c>
      <c r="B931" t="s">
        <v>3016</v>
      </c>
      <c r="C931">
        <v>89</v>
      </c>
      <c r="D931" t="s">
        <v>30</v>
      </c>
      <c r="E931" t="s">
        <v>3017</v>
      </c>
      <c r="F931" t="s">
        <v>32</v>
      </c>
      <c r="G931" s="2" t="s">
        <v>734</v>
      </c>
      <c r="H931" t="s">
        <v>78</v>
      </c>
      <c r="I931" s="3" t="s">
        <v>27</v>
      </c>
      <c r="J931" s="3" t="s">
        <v>27</v>
      </c>
      <c r="K931" s="3" t="s">
        <v>27</v>
      </c>
      <c r="L931" s="4" t="s">
        <v>35</v>
      </c>
      <c r="M931" s="3" t="s">
        <v>27</v>
      </c>
      <c r="N931" s="3" t="s">
        <v>27</v>
      </c>
      <c r="O931" s="3" t="s">
        <v>27</v>
      </c>
      <c r="P931" s="3" t="s">
        <v>27</v>
      </c>
      <c r="Q931" s="3" t="s">
        <v>27</v>
      </c>
      <c r="R931" s="3" t="s">
        <v>27</v>
      </c>
      <c r="S931" s="3" t="s">
        <v>27</v>
      </c>
      <c r="T931" s="3" t="s">
        <v>27</v>
      </c>
    </row>
    <row r="932" ht="22" customHeight="1" spans="1:20" x14ac:dyDescent="0.25">
      <c r="A932" t="s">
        <v>3018</v>
      </c>
      <c r="B932" t="s">
        <v>3019</v>
      </c>
      <c r="C932">
        <v>65</v>
      </c>
      <c r="D932" t="s">
        <v>22</v>
      </c>
      <c r="E932" t="s">
        <v>3020</v>
      </c>
      <c r="F932" t="s">
        <v>39</v>
      </c>
      <c r="G932" s="2" t="s">
        <v>738</v>
      </c>
      <c r="H932" t="s">
        <v>26</v>
      </c>
      <c r="I932" s="3" t="s">
        <v>27</v>
      </c>
      <c r="J932" s="3" t="s">
        <v>27</v>
      </c>
      <c r="K932" s="3" t="s">
        <v>27</v>
      </c>
      <c r="L932" s="3" t="s">
        <v>27</v>
      </c>
      <c r="M932" s="3" t="s">
        <v>27</v>
      </c>
      <c r="N932" s="3" t="s">
        <v>27</v>
      </c>
      <c r="O932" s="3" t="s">
        <v>27</v>
      </c>
      <c r="P932" s="3" t="s">
        <v>27</v>
      </c>
      <c r="Q932" s="3" t="s">
        <v>27</v>
      </c>
      <c r="R932" s="3" t="s">
        <v>27</v>
      </c>
      <c r="S932" s="3" t="s">
        <v>27</v>
      </c>
      <c r="T932" s="3" t="s">
        <v>27</v>
      </c>
    </row>
    <row r="933" ht="22" customHeight="1" spans="1:20" x14ac:dyDescent="0.25">
      <c r="A933" t="s">
        <v>3021</v>
      </c>
      <c r="B933" t="s">
        <v>3022</v>
      </c>
      <c r="C933">
        <v>72</v>
      </c>
      <c r="D933" t="s">
        <v>30</v>
      </c>
      <c r="E933" t="s">
        <v>3023</v>
      </c>
      <c r="F933" t="s">
        <v>32</v>
      </c>
      <c r="G933" s="2" t="s">
        <v>742</v>
      </c>
      <c r="H933" t="s">
        <v>34</v>
      </c>
      <c r="I933" s="3" t="s">
        <v>27</v>
      </c>
      <c r="J933" s="4" t="s">
        <v>35</v>
      </c>
      <c r="K933" s="3" t="s">
        <v>27</v>
      </c>
      <c r="L933" s="3" t="s">
        <v>27</v>
      </c>
      <c r="M933" s="3" t="s">
        <v>27</v>
      </c>
      <c r="N933" s="3" t="s">
        <v>27</v>
      </c>
      <c r="O933" s="4" t="s">
        <v>35</v>
      </c>
      <c r="P933" s="3" t="s">
        <v>27</v>
      </c>
      <c r="Q933" s="3" t="s">
        <v>27</v>
      </c>
      <c r="R933" s="3" t="s">
        <v>27</v>
      </c>
      <c r="S933" s="4" t="s">
        <v>35</v>
      </c>
      <c r="T933" s="3" t="s">
        <v>27</v>
      </c>
    </row>
    <row r="934" ht="22" customHeight="1" spans="1:20" x14ac:dyDescent="0.25">
      <c r="A934" t="s">
        <v>3024</v>
      </c>
      <c r="B934" t="s">
        <v>3025</v>
      </c>
      <c r="C934">
        <v>79</v>
      </c>
      <c r="D934" t="s">
        <v>22</v>
      </c>
      <c r="E934" t="s">
        <v>3026</v>
      </c>
      <c r="F934" t="s">
        <v>39</v>
      </c>
      <c r="G934" s="2" t="s">
        <v>746</v>
      </c>
      <c r="H934" t="s">
        <v>41</v>
      </c>
      <c r="I934" s="3" t="s">
        <v>27</v>
      </c>
      <c r="J934" s="3" t="s">
        <v>27</v>
      </c>
      <c r="K934" s="5" t="s">
        <v>42</v>
      </c>
      <c r="L934" s="3" t="s">
        <v>27</v>
      </c>
      <c r="M934" s="3" t="s">
        <v>27</v>
      </c>
      <c r="N934" s="3" t="s">
        <v>27</v>
      </c>
      <c r="O934" s="3" t="s">
        <v>27</v>
      </c>
      <c r="P934" s="5" t="s">
        <v>42</v>
      </c>
      <c r="Q934" s="3" t="s">
        <v>27</v>
      </c>
      <c r="R934" s="3" t="s">
        <v>27</v>
      </c>
      <c r="S934" s="3" t="s">
        <v>27</v>
      </c>
      <c r="T934" s="3" t="s">
        <v>27</v>
      </c>
    </row>
    <row r="935" ht="22" customHeight="1" spans="1:20" x14ac:dyDescent="0.25">
      <c r="A935" t="s">
        <v>3027</v>
      </c>
      <c r="B935" t="s">
        <v>3028</v>
      </c>
      <c r="C935">
        <v>86</v>
      </c>
      <c r="D935" t="s">
        <v>30</v>
      </c>
      <c r="E935" t="s">
        <v>3029</v>
      </c>
      <c r="F935" t="s">
        <v>32</v>
      </c>
      <c r="G935" s="2" t="s">
        <v>750</v>
      </c>
      <c r="H935" t="s">
        <v>47</v>
      </c>
      <c r="I935" s="3" t="s">
        <v>27</v>
      </c>
      <c r="J935" s="3" t="s">
        <v>27</v>
      </c>
      <c r="K935" s="3" t="s">
        <v>27</v>
      </c>
      <c r="L935" s="3" t="s">
        <v>27</v>
      </c>
      <c r="M935" s="3" t="s">
        <v>27</v>
      </c>
      <c r="N935" s="3" t="s">
        <v>27</v>
      </c>
      <c r="O935" s="3" t="s">
        <v>27</v>
      </c>
      <c r="P935" s="3" t="s">
        <v>27</v>
      </c>
      <c r="Q935" s="4" t="s">
        <v>35</v>
      </c>
      <c r="R935" s="3" t="s">
        <v>27</v>
      </c>
      <c r="S935" s="3" t="s">
        <v>27</v>
      </c>
      <c r="T935" s="5" t="s">
        <v>42</v>
      </c>
    </row>
    <row r="936" ht="22" customHeight="1" spans="1:20" x14ac:dyDescent="0.25">
      <c r="A936" t="s">
        <v>3030</v>
      </c>
      <c r="B936" t="s">
        <v>3031</v>
      </c>
      <c r="C936">
        <v>93</v>
      </c>
      <c r="D936" t="s">
        <v>22</v>
      </c>
      <c r="E936" t="s">
        <v>3032</v>
      </c>
      <c r="F936" t="s">
        <v>39</v>
      </c>
      <c r="G936" s="2" t="s">
        <v>754</v>
      </c>
      <c r="H936" t="s">
        <v>52</v>
      </c>
      <c r="I936" s="3" t="s">
        <v>27</v>
      </c>
      <c r="J936" s="3" t="s">
        <v>27</v>
      </c>
      <c r="K936" s="3" t="s">
        <v>27</v>
      </c>
      <c r="L936" s="3" t="s">
        <v>27</v>
      </c>
      <c r="M936" s="3" t="s">
        <v>27</v>
      </c>
      <c r="N936" s="3" t="s">
        <v>27</v>
      </c>
      <c r="O936" s="3" t="s">
        <v>27</v>
      </c>
      <c r="P936" s="3" t="s">
        <v>27</v>
      </c>
      <c r="Q936" s="3" t="s">
        <v>27</v>
      </c>
      <c r="R936" s="6" t="s">
        <v>53</v>
      </c>
      <c r="S936" s="6" t="s">
        <v>53</v>
      </c>
      <c r="T936" s="3" t="s">
        <v>27</v>
      </c>
    </row>
    <row r="937" ht="22" customHeight="1" spans="1:20" x14ac:dyDescent="0.25">
      <c r="A937" t="s">
        <v>3033</v>
      </c>
      <c r="B937" t="s">
        <v>3034</v>
      </c>
      <c r="C937">
        <v>69</v>
      </c>
      <c r="D937" t="s">
        <v>30</v>
      </c>
      <c r="E937" t="s">
        <v>3035</v>
      </c>
      <c r="F937" t="s">
        <v>24</v>
      </c>
      <c r="G937" s="2" t="s">
        <v>758</v>
      </c>
      <c r="H937" t="s">
        <v>58</v>
      </c>
      <c r="I937" s="3" t="s">
        <v>27</v>
      </c>
      <c r="J937" s="3" t="s">
        <v>27</v>
      </c>
      <c r="K937" s="3" t="s">
        <v>27</v>
      </c>
      <c r="L937" s="3" t="s">
        <v>27</v>
      </c>
      <c r="M937" s="3" t="s">
        <v>27</v>
      </c>
      <c r="N937" s="3" t="s">
        <v>27</v>
      </c>
      <c r="O937" s="4" t="s">
        <v>35</v>
      </c>
      <c r="P937" s="3" t="s">
        <v>27</v>
      </c>
      <c r="Q937" s="5" t="s">
        <v>42</v>
      </c>
      <c r="R937" s="3" t="s">
        <v>27</v>
      </c>
      <c r="S937" s="5" t="s">
        <v>42</v>
      </c>
      <c r="T937" s="3" t="s">
        <v>27</v>
      </c>
    </row>
    <row r="938" ht="22" customHeight="1" spans="1:20" x14ac:dyDescent="0.25">
      <c r="A938" t="s">
        <v>3036</v>
      </c>
      <c r="B938" t="s">
        <v>3037</v>
      </c>
      <c r="C938">
        <v>76</v>
      </c>
      <c r="D938" t="s">
        <v>22</v>
      </c>
      <c r="E938" t="s">
        <v>3038</v>
      </c>
      <c r="F938" t="s">
        <v>39</v>
      </c>
      <c r="G938" s="2" t="s">
        <v>762</v>
      </c>
      <c r="H938" t="s">
        <v>63</v>
      </c>
      <c r="I938" s="3" t="s">
        <v>27</v>
      </c>
      <c r="J938" s="3" t="s">
        <v>27</v>
      </c>
      <c r="K938" s="3" t="s">
        <v>27</v>
      </c>
      <c r="L938" s="3" t="s">
        <v>27</v>
      </c>
      <c r="M938" s="3" t="s">
        <v>27</v>
      </c>
      <c r="N938" s="4" t="s">
        <v>35</v>
      </c>
      <c r="O938" s="3" t="s">
        <v>27</v>
      </c>
      <c r="P938" s="3" t="s">
        <v>27</v>
      </c>
      <c r="Q938" s="4" t="s">
        <v>35</v>
      </c>
      <c r="R938" s="3" t="s">
        <v>27</v>
      </c>
      <c r="S938" s="4" t="s">
        <v>35</v>
      </c>
      <c r="T938" s="5" t="s">
        <v>42</v>
      </c>
    </row>
    <row r="939" ht="22" customHeight="1" spans="1:20" x14ac:dyDescent="0.25">
      <c r="A939" t="s">
        <v>3039</v>
      </c>
      <c r="B939" t="s">
        <v>3040</v>
      </c>
      <c r="C939">
        <v>83</v>
      </c>
      <c r="D939" t="s">
        <v>30</v>
      </c>
      <c r="E939" t="s">
        <v>3041</v>
      </c>
      <c r="F939" t="s">
        <v>32</v>
      </c>
      <c r="G939" s="2" t="s">
        <v>766</v>
      </c>
      <c r="H939" t="s">
        <v>68</v>
      </c>
      <c r="I939" s="3" t="s">
        <v>27</v>
      </c>
      <c r="J939" s="3" t="s">
        <v>27</v>
      </c>
      <c r="K939" s="3" t="s">
        <v>27</v>
      </c>
      <c r="L939" s="3" t="s">
        <v>27</v>
      </c>
      <c r="M939" s="3" t="s">
        <v>27</v>
      </c>
      <c r="N939" s="3" t="s">
        <v>27</v>
      </c>
      <c r="O939" s="3" t="s">
        <v>27</v>
      </c>
      <c r="P939" s="3" t="s">
        <v>27</v>
      </c>
      <c r="Q939" s="3" t="s">
        <v>27</v>
      </c>
      <c r="R939" s="5" t="s">
        <v>42</v>
      </c>
      <c r="S939" s="5" t="s">
        <v>42</v>
      </c>
      <c r="T939" s="5" t="s">
        <v>42</v>
      </c>
    </row>
    <row r="940" ht="22" customHeight="1" spans="1:20" x14ac:dyDescent="0.25">
      <c r="A940" t="s">
        <v>3042</v>
      </c>
      <c r="B940" t="s">
        <v>3043</v>
      </c>
      <c r="C940">
        <v>90</v>
      </c>
      <c r="D940" t="s">
        <v>22</v>
      </c>
      <c r="E940" t="s">
        <v>3044</v>
      </c>
      <c r="F940" t="s">
        <v>39</v>
      </c>
      <c r="G940" s="2" t="s">
        <v>770</v>
      </c>
      <c r="H940" t="s">
        <v>73</v>
      </c>
      <c r="I940" s="3" t="s">
        <v>27</v>
      </c>
      <c r="J940" s="3" t="s">
        <v>27</v>
      </c>
      <c r="K940" s="3" t="s">
        <v>27</v>
      </c>
      <c r="L940" s="3" t="s">
        <v>27</v>
      </c>
      <c r="M940" s="3" t="s">
        <v>27</v>
      </c>
      <c r="N940" s="3" t="s">
        <v>27</v>
      </c>
      <c r="O940" s="3" t="s">
        <v>27</v>
      </c>
      <c r="P940" s="3" t="s">
        <v>27</v>
      </c>
      <c r="Q940" s="5" t="s">
        <v>42</v>
      </c>
      <c r="R940" s="3" t="s">
        <v>27</v>
      </c>
      <c r="S940" s="5" t="s">
        <v>42</v>
      </c>
      <c r="T940" s="5" t="s">
        <v>42</v>
      </c>
    </row>
    <row r="941" ht="22" customHeight="1" spans="1:20" x14ac:dyDescent="0.25">
      <c r="A941" t="s">
        <v>3045</v>
      </c>
      <c r="B941" t="s">
        <v>3046</v>
      </c>
      <c r="C941">
        <v>66</v>
      </c>
      <c r="D941" t="s">
        <v>30</v>
      </c>
      <c r="E941" t="s">
        <v>3047</v>
      </c>
      <c r="F941" t="s">
        <v>32</v>
      </c>
      <c r="G941" s="2" t="s">
        <v>774</v>
      </c>
      <c r="H941" t="s">
        <v>78</v>
      </c>
      <c r="I941" s="3" t="s">
        <v>27</v>
      </c>
      <c r="J941" s="3" t="s">
        <v>27</v>
      </c>
      <c r="K941" s="3" t="s">
        <v>27</v>
      </c>
      <c r="L941" s="4" t="s">
        <v>35</v>
      </c>
      <c r="M941" s="3" t="s">
        <v>27</v>
      </c>
      <c r="N941" s="3" t="s">
        <v>27</v>
      </c>
      <c r="O941" s="3" t="s">
        <v>27</v>
      </c>
      <c r="P941" s="3" t="s">
        <v>27</v>
      </c>
      <c r="Q941" s="3" t="s">
        <v>27</v>
      </c>
      <c r="R941" s="3" t="s">
        <v>27</v>
      </c>
      <c r="S941" s="3" t="s">
        <v>27</v>
      </c>
      <c r="T941" s="3" t="s">
        <v>27</v>
      </c>
    </row>
    <row r="942" ht="22" customHeight="1" spans="1:20" x14ac:dyDescent="0.25">
      <c r="A942" t="s">
        <v>3048</v>
      </c>
      <c r="B942" t="s">
        <v>3049</v>
      </c>
      <c r="C942">
        <v>73</v>
      </c>
      <c r="D942" t="s">
        <v>22</v>
      </c>
      <c r="E942" t="s">
        <v>3050</v>
      </c>
      <c r="F942" t="s">
        <v>39</v>
      </c>
      <c r="G942" s="2" t="s">
        <v>778</v>
      </c>
      <c r="H942" t="s">
        <v>26</v>
      </c>
      <c r="I942" s="3" t="s">
        <v>27</v>
      </c>
      <c r="J942" s="3" t="s">
        <v>27</v>
      </c>
      <c r="K942" s="3" t="s">
        <v>27</v>
      </c>
      <c r="L942" s="3" t="s">
        <v>27</v>
      </c>
      <c r="M942" s="3" t="s">
        <v>27</v>
      </c>
      <c r="N942" s="3" t="s">
        <v>27</v>
      </c>
      <c r="O942" s="3" t="s">
        <v>27</v>
      </c>
      <c r="P942" s="3" t="s">
        <v>27</v>
      </c>
      <c r="Q942" s="3" t="s">
        <v>27</v>
      </c>
      <c r="R942" s="3" t="s">
        <v>27</v>
      </c>
      <c r="S942" s="3" t="s">
        <v>27</v>
      </c>
      <c r="T942" s="3" t="s">
        <v>27</v>
      </c>
    </row>
    <row r="943" ht="22" customHeight="1" spans="1:20" x14ac:dyDescent="0.25">
      <c r="A943" t="s">
        <v>3051</v>
      </c>
      <c r="B943" t="s">
        <v>3052</v>
      </c>
      <c r="C943">
        <v>80</v>
      </c>
      <c r="D943" t="s">
        <v>30</v>
      </c>
      <c r="E943" t="s">
        <v>3053</v>
      </c>
      <c r="F943" t="s">
        <v>32</v>
      </c>
      <c r="G943" s="2" t="s">
        <v>782</v>
      </c>
      <c r="H943" t="s">
        <v>34</v>
      </c>
      <c r="I943" s="3" t="s">
        <v>27</v>
      </c>
      <c r="J943" s="4" t="s">
        <v>35</v>
      </c>
      <c r="K943" s="3" t="s">
        <v>27</v>
      </c>
      <c r="L943" s="3" t="s">
        <v>27</v>
      </c>
      <c r="M943" s="3" t="s">
        <v>27</v>
      </c>
      <c r="N943" s="3" t="s">
        <v>27</v>
      </c>
      <c r="O943" s="4" t="s">
        <v>35</v>
      </c>
      <c r="P943" s="3" t="s">
        <v>27</v>
      </c>
      <c r="Q943" s="3" t="s">
        <v>27</v>
      </c>
      <c r="R943" s="3" t="s">
        <v>27</v>
      </c>
      <c r="S943" s="4" t="s">
        <v>35</v>
      </c>
      <c r="T943" s="3" t="s">
        <v>27</v>
      </c>
    </row>
    <row r="944" ht="22" customHeight="1" spans="1:20" x14ac:dyDescent="0.25">
      <c r="A944" t="s">
        <v>3054</v>
      </c>
      <c r="B944" t="s">
        <v>3055</v>
      </c>
      <c r="C944">
        <v>87</v>
      </c>
      <c r="D944" t="s">
        <v>22</v>
      </c>
      <c r="E944" t="s">
        <v>3056</v>
      </c>
      <c r="F944" t="s">
        <v>39</v>
      </c>
      <c r="G944" s="2" t="s">
        <v>786</v>
      </c>
      <c r="H944" t="s">
        <v>41</v>
      </c>
      <c r="I944" s="3" t="s">
        <v>27</v>
      </c>
      <c r="J944" s="3" t="s">
        <v>27</v>
      </c>
      <c r="K944" s="5" t="s">
        <v>42</v>
      </c>
      <c r="L944" s="3" t="s">
        <v>27</v>
      </c>
      <c r="M944" s="3" t="s">
        <v>27</v>
      </c>
      <c r="N944" s="3" t="s">
        <v>27</v>
      </c>
      <c r="O944" s="3" t="s">
        <v>27</v>
      </c>
      <c r="P944" s="5" t="s">
        <v>42</v>
      </c>
      <c r="Q944" s="3" t="s">
        <v>27</v>
      </c>
      <c r="R944" s="3" t="s">
        <v>27</v>
      </c>
      <c r="S944" s="3" t="s">
        <v>27</v>
      </c>
      <c r="T944" s="3" t="s">
        <v>27</v>
      </c>
    </row>
    <row r="945" ht="22" customHeight="1" spans="1:20" x14ac:dyDescent="0.25">
      <c r="A945" t="s">
        <v>3057</v>
      </c>
      <c r="B945" t="s">
        <v>3058</v>
      </c>
      <c r="C945">
        <v>94</v>
      </c>
      <c r="D945" t="s">
        <v>30</v>
      </c>
      <c r="E945" t="s">
        <v>3059</v>
      </c>
      <c r="F945" t="s">
        <v>32</v>
      </c>
      <c r="G945" s="2" t="s">
        <v>790</v>
      </c>
      <c r="H945" t="s">
        <v>47</v>
      </c>
      <c r="I945" s="3" t="s">
        <v>27</v>
      </c>
      <c r="J945" s="3" t="s">
        <v>27</v>
      </c>
      <c r="K945" s="3" t="s">
        <v>27</v>
      </c>
      <c r="L945" s="3" t="s">
        <v>27</v>
      </c>
      <c r="M945" s="3" t="s">
        <v>27</v>
      </c>
      <c r="N945" s="3" t="s">
        <v>27</v>
      </c>
      <c r="O945" s="3" t="s">
        <v>27</v>
      </c>
      <c r="P945" s="3" t="s">
        <v>27</v>
      </c>
      <c r="Q945" s="4" t="s">
        <v>35</v>
      </c>
      <c r="R945" s="3" t="s">
        <v>27</v>
      </c>
      <c r="S945" s="3" t="s">
        <v>27</v>
      </c>
      <c r="T945" s="5" t="s">
        <v>42</v>
      </c>
    </row>
    <row r="946" ht="22" customHeight="1" spans="1:20" x14ac:dyDescent="0.25">
      <c r="A946" t="s">
        <v>3060</v>
      </c>
      <c r="B946" t="s">
        <v>3061</v>
      </c>
      <c r="C946">
        <v>70</v>
      </c>
      <c r="D946" t="s">
        <v>22</v>
      </c>
      <c r="E946" t="s">
        <v>3062</v>
      </c>
      <c r="F946" t="s">
        <v>39</v>
      </c>
      <c r="G946" s="2" t="s">
        <v>794</v>
      </c>
      <c r="H946" t="s">
        <v>52</v>
      </c>
      <c r="I946" s="3" t="s">
        <v>27</v>
      </c>
      <c r="J946" s="3" t="s">
        <v>27</v>
      </c>
      <c r="K946" s="3" t="s">
        <v>27</v>
      </c>
      <c r="L946" s="3" t="s">
        <v>27</v>
      </c>
      <c r="M946" s="3" t="s">
        <v>27</v>
      </c>
      <c r="N946" s="3" t="s">
        <v>27</v>
      </c>
      <c r="O946" s="3" t="s">
        <v>27</v>
      </c>
      <c r="P946" s="3" t="s">
        <v>27</v>
      </c>
      <c r="Q946" s="3" t="s">
        <v>27</v>
      </c>
      <c r="R946" s="6" t="s">
        <v>53</v>
      </c>
      <c r="S946" s="6" t="s">
        <v>53</v>
      </c>
      <c r="T946" s="3" t="s">
        <v>27</v>
      </c>
    </row>
    <row r="947" ht="22" customHeight="1" spans="1:20" x14ac:dyDescent="0.25">
      <c r="A947" t="s">
        <v>3063</v>
      </c>
      <c r="B947" t="s">
        <v>3064</v>
      </c>
      <c r="C947">
        <v>77</v>
      </c>
      <c r="D947" t="s">
        <v>30</v>
      </c>
      <c r="E947" t="s">
        <v>3065</v>
      </c>
      <c r="F947" t="s">
        <v>32</v>
      </c>
      <c r="G947" s="2" t="s">
        <v>25</v>
      </c>
      <c r="H947" t="s">
        <v>58</v>
      </c>
      <c r="I947" s="3" t="s">
        <v>27</v>
      </c>
      <c r="J947" s="3" t="s">
        <v>27</v>
      </c>
      <c r="K947" s="3" t="s">
        <v>27</v>
      </c>
      <c r="L947" s="3" t="s">
        <v>27</v>
      </c>
      <c r="M947" s="3" t="s">
        <v>27</v>
      </c>
      <c r="N947" s="3" t="s">
        <v>27</v>
      </c>
      <c r="O947" s="4" t="s">
        <v>35</v>
      </c>
      <c r="P947" s="3" t="s">
        <v>27</v>
      </c>
      <c r="Q947" s="5" t="s">
        <v>42</v>
      </c>
      <c r="R947" s="3" t="s">
        <v>27</v>
      </c>
      <c r="S947" s="5" t="s">
        <v>42</v>
      </c>
      <c r="T947" s="3" t="s">
        <v>27</v>
      </c>
    </row>
    <row r="948" ht="22" customHeight="1" spans="1:20" x14ac:dyDescent="0.25">
      <c r="A948" t="s">
        <v>3066</v>
      </c>
      <c r="B948" t="s">
        <v>3067</v>
      </c>
      <c r="C948">
        <v>84</v>
      </c>
      <c r="D948" t="s">
        <v>22</v>
      </c>
      <c r="E948" t="s">
        <v>3068</v>
      </c>
      <c r="F948" t="s">
        <v>24</v>
      </c>
      <c r="G948" s="2" t="s">
        <v>33</v>
      </c>
      <c r="H948" t="s">
        <v>63</v>
      </c>
      <c r="I948" s="3" t="s">
        <v>27</v>
      </c>
      <c r="J948" s="3" t="s">
        <v>27</v>
      </c>
      <c r="K948" s="3" t="s">
        <v>27</v>
      </c>
      <c r="L948" s="3" t="s">
        <v>27</v>
      </c>
      <c r="M948" s="3" t="s">
        <v>27</v>
      </c>
      <c r="N948" s="4" t="s">
        <v>35</v>
      </c>
      <c r="O948" s="3" t="s">
        <v>27</v>
      </c>
      <c r="P948" s="3" t="s">
        <v>27</v>
      </c>
      <c r="Q948" s="4" t="s">
        <v>35</v>
      </c>
      <c r="R948" s="3" t="s">
        <v>27</v>
      </c>
      <c r="S948" s="4" t="s">
        <v>35</v>
      </c>
      <c r="T948" s="5" t="s">
        <v>42</v>
      </c>
    </row>
    <row r="949" ht="22" customHeight="1" spans="1:20" x14ac:dyDescent="0.25">
      <c r="A949" t="s">
        <v>3069</v>
      </c>
      <c r="B949" t="s">
        <v>3070</v>
      </c>
      <c r="C949">
        <v>91</v>
      </c>
      <c r="D949" t="s">
        <v>30</v>
      </c>
      <c r="E949" t="s">
        <v>3071</v>
      </c>
      <c r="F949" t="s">
        <v>32</v>
      </c>
      <c r="G949" s="2" t="s">
        <v>40</v>
      </c>
      <c r="H949" t="s">
        <v>68</v>
      </c>
      <c r="I949" s="3" t="s">
        <v>27</v>
      </c>
      <c r="J949" s="3" t="s">
        <v>27</v>
      </c>
      <c r="K949" s="3" t="s">
        <v>27</v>
      </c>
      <c r="L949" s="3" t="s">
        <v>27</v>
      </c>
      <c r="M949" s="3" t="s">
        <v>27</v>
      </c>
      <c r="N949" s="3" t="s">
        <v>27</v>
      </c>
      <c r="O949" s="3" t="s">
        <v>27</v>
      </c>
      <c r="P949" s="3" t="s">
        <v>27</v>
      </c>
      <c r="Q949" s="3" t="s">
        <v>27</v>
      </c>
      <c r="R949" s="5" t="s">
        <v>42</v>
      </c>
      <c r="S949" s="5" t="s">
        <v>42</v>
      </c>
      <c r="T949" s="5" t="s">
        <v>42</v>
      </c>
    </row>
    <row r="950" ht="22" customHeight="1" spans="1:20" x14ac:dyDescent="0.25">
      <c r="A950" t="s">
        <v>3072</v>
      </c>
      <c r="B950" t="s">
        <v>3073</v>
      </c>
      <c r="C950">
        <v>67</v>
      </c>
      <c r="D950" t="s">
        <v>22</v>
      </c>
      <c r="E950" t="s">
        <v>3074</v>
      </c>
      <c r="F950" t="s">
        <v>39</v>
      </c>
      <c r="G950" s="2" t="s">
        <v>46</v>
      </c>
      <c r="H950" t="s">
        <v>73</v>
      </c>
      <c r="I950" s="3" t="s">
        <v>27</v>
      </c>
      <c r="J950" s="3" t="s">
        <v>27</v>
      </c>
      <c r="K950" s="3" t="s">
        <v>27</v>
      </c>
      <c r="L950" s="3" t="s">
        <v>27</v>
      </c>
      <c r="M950" s="3" t="s">
        <v>27</v>
      </c>
      <c r="N950" s="3" t="s">
        <v>27</v>
      </c>
      <c r="O950" s="3" t="s">
        <v>27</v>
      </c>
      <c r="P950" s="3" t="s">
        <v>27</v>
      </c>
      <c r="Q950" s="5" t="s">
        <v>42</v>
      </c>
      <c r="R950" s="3" t="s">
        <v>27</v>
      </c>
      <c r="S950" s="5" t="s">
        <v>42</v>
      </c>
      <c r="T950" s="5" t="s">
        <v>42</v>
      </c>
    </row>
    <row r="951" ht="22" customHeight="1" spans="1:20" x14ac:dyDescent="0.25">
      <c r="A951" t="s">
        <v>3075</v>
      </c>
      <c r="B951" t="s">
        <v>3076</v>
      </c>
      <c r="C951">
        <v>74</v>
      </c>
      <c r="D951" t="s">
        <v>30</v>
      </c>
      <c r="E951" t="s">
        <v>3077</v>
      </c>
      <c r="F951" t="s">
        <v>32</v>
      </c>
      <c r="G951" s="2" t="s">
        <v>51</v>
      </c>
      <c r="H951" t="s">
        <v>78</v>
      </c>
      <c r="I951" s="3" t="s">
        <v>27</v>
      </c>
      <c r="J951" s="3" t="s">
        <v>27</v>
      </c>
      <c r="K951" s="3" t="s">
        <v>27</v>
      </c>
      <c r="L951" s="4" t="s">
        <v>35</v>
      </c>
      <c r="M951" s="3" t="s">
        <v>27</v>
      </c>
      <c r="N951" s="3" t="s">
        <v>27</v>
      </c>
      <c r="O951" s="3" t="s">
        <v>27</v>
      </c>
      <c r="P951" s="3" t="s">
        <v>27</v>
      </c>
      <c r="Q951" s="3" t="s">
        <v>27</v>
      </c>
      <c r="R951" s="3" t="s">
        <v>27</v>
      </c>
      <c r="S951" s="3" t="s">
        <v>27</v>
      </c>
      <c r="T951" s="3" t="s">
        <v>27</v>
      </c>
    </row>
    <row r="952" ht="22" customHeight="1" spans="1:20" x14ac:dyDescent="0.25">
      <c r="A952" t="s">
        <v>3078</v>
      </c>
      <c r="B952" t="s">
        <v>3079</v>
      </c>
      <c r="C952">
        <v>81</v>
      </c>
      <c r="D952" t="s">
        <v>22</v>
      </c>
      <c r="E952" t="s">
        <v>3080</v>
      </c>
      <c r="F952" t="s">
        <v>39</v>
      </c>
      <c r="G952" s="2" t="s">
        <v>57</v>
      </c>
      <c r="H952" t="s">
        <v>26</v>
      </c>
      <c r="I952" s="3" t="s">
        <v>27</v>
      </c>
      <c r="J952" s="3" t="s">
        <v>27</v>
      </c>
      <c r="K952" s="3" t="s">
        <v>27</v>
      </c>
      <c r="L952" s="3" t="s">
        <v>27</v>
      </c>
      <c r="M952" s="3" t="s">
        <v>27</v>
      </c>
      <c r="N952" s="3" t="s">
        <v>27</v>
      </c>
      <c r="O952" s="3" t="s">
        <v>27</v>
      </c>
      <c r="P952" s="3" t="s">
        <v>27</v>
      </c>
      <c r="Q952" s="3" t="s">
        <v>27</v>
      </c>
      <c r="R952" s="3" t="s">
        <v>27</v>
      </c>
      <c r="S952" s="3" t="s">
        <v>27</v>
      </c>
      <c r="T952" s="3" t="s">
        <v>27</v>
      </c>
    </row>
    <row r="953" ht="22" customHeight="1" spans="1:20" x14ac:dyDescent="0.25">
      <c r="A953" t="s">
        <v>3081</v>
      </c>
      <c r="B953" t="s">
        <v>3082</v>
      </c>
      <c r="C953">
        <v>88</v>
      </c>
      <c r="D953" t="s">
        <v>30</v>
      </c>
      <c r="E953" t="s">
        <v>3083</v>
      </c>
      <c r="F953" t="s">
        <v>32</v>
      </c>
      <c r="G953" s="2" t="s">
        <v>62</v>
      </c>
      <c r="H953" t="s">
        <v>34</v>
      </c>
      <c r="I953" s="3" t="s">
        <v>27</v>
      </c>
      <c r="J953" s="4" t="s">
        <v>35</v>
      </c>
      <c r="K953" s="3" t="s">
        <v>27</v>
      </c>
      <c r="L953" s="3" t="s">
        <v>27</v>
      </c>
      <c r="M953" s="3" t="s">
        <v>27</v>
      </c>
      <c r="N953" s="3" t="s">
        <v>27</v>
      </c>
      <c r="O953" s="4" t="s">
        <v>35</v>
      </c>
      <c r="P953" s="3" t="s">
        <v>27</v>
      </c>
      <c r="Q953" s="3" t="s">
        <v>27</v>
      </c>
      <c r="R953" s="3" t="s">
        <v>27</v>
      </c>
      <c r="S953" s="4" t="s">
        <v>35</v>
      </c>
      <c r="T953" s="3" t="s">
        <v>27</v>
      </c>
    </row>
    <row r="954" ht="22" customHeight="1" spans="1:20" x14ac:dyDescent="0.25">
      <c r="A954" t="s">
        <v>3084</v>
      </c>
      <c r="B954" t="s">
        <v>3085</v>
      </c>
      <c r="C954">
        <v>95</v>
      </c>
      <c r="D954" t="s">
        <v>22</v>
      </c>
      <c r="E954" t="s">
        <v>3086</v>
      </c>
      <c r="F954" t="s">
        <v>39</v>
      </c>
      <c r="G954" s="2" t="s">
        <v>67</v>
      </c>
      <c r="H954" t="s">
        <v>41</v>
      </c>
      <c r="I954" s="3" t="s">
        <v>27</v>
      </c>
      <c r="J954" s="3" t="s">
        <v>27</v>
      </c>
      <c r="K954" s="5" t="s">
        <v>42</v>
      </c>
      <c r="L954" s="3" t="s">
        <v>27</v>
      </c>
      <c r="M954" s="3" t="s">
        <v>27</v>
      </c>
      <c r="N954" s="3" t="s">
        <v>27</v>
      </c>
      <c r="O954" s="3" t="s">
        <v>27</v>
      </c>
      <c r="P954" s="5" t="s">
        <v>42</v>
      </c>
      <c r="Q954" s="3" t="s">
        <v>27</v>
      </c>
      <c r="R954" s="3" t="s">
        <v>27</v>
      </c>
      <c r="S954" s="3" t="s">
        <v>27</v>
      </c>
      <c r="T954" s="3" t="s">
        <v>27</v>
      </c>
    </row>
    <row r="955" ht="22" customHeight="1" spans="1:20" x14ac:dyDescent="0.25">
      <c r="A955" t="s">
        <v>3087</v>
      </c>
      <c r="B955" t="s">
        <v>3088</v>
      </c>
      <c r="C955">
        <v>71</v>
      </c>
      <c r="D955" t="s">
        <v>30</v>
      </c>
      <c r="E955" t="s">
        <v>3089</v>
      </c>
      <c r="F955" t="s">
        <v>32</v>
      </c>
      <c r="G955" s="2" t="s">
        <v>72</v>
      </c>
      <c r="H955" t="s">
        <v>47</v>
      </c>
      <c r="I955" s="3" t="s">
        <v>27</v>
      </c>
      <c r="J955" s="3" t="s">
        <v>27</v>
      </c>
      <c r="K955" s="3" t="s">
        <v>27</v>
      </c>
      <c r="L955" s="3" t="s">
        <v>27</v>
      </c>
      <c r="M955" s="3" t="s">
        <v>27</v>
      </c>
      <c r="N955" s="3" t="s">
        <v>27</v>
      </c>
      <c r="O955" s="3" t="s">
        <v>27</v>
      </c>
      <c r="P955" s="3" t="s">
        <v>27</v>
      </c>
      <c r="Q955" s="4" t="s">
        <v>35</v>
      </c>
      <c r="R955" s="3" t="s">
        <v>27</v>
      </c>
      <c r="S955" s="3" t="s">
        <v>27</v>
      </c>
      <c r="T955" s="5" t="s">
        <v>42</v>
      </c>
    </row>
    <row r="956" ht="22" customHeight="1" spans="1:20" x14ac:dyDescent="0.25">
      <c r="A956" t="s">
        <v>3090</v>
      </c>
      <c r="B956" t="s">
        <v>3091</v>
      </c>
      <c r="C956">
        <v>78</v>
      </c>
      <c r="D956" t="s">
        <v>22</v>
      </c>
      <c r="E956" t="s">
        <v>3092</v>
      </c>
      <c r="F956" t="s">
        <v>39</v>
      </c>
      <c r="G956" s="2" t="s">
        <v>77</v>
      </c>
      <c r="H956" t="s">
        <v>52</v>
      </c>
      <c r="I956" s="3" t="s">
        <v>27</v>
      </c>
      <c r="J956" s="3" t="s">
        <v>27</v>
      </c>
      <c r="K956" s="3" t="s">
        <v>27</v>
      </c>
      <c r="L956" s="3" t="s">
        <v>27</v>
      </c>
      <c r="M956" s="3" t="s">
        <v>27</v>
      </c>
      <c r="N956" s="3" t="s">
        <v>27</v>
      </c>
      <c r="O956" s="3" t="s">
        <v>27</v>
      </c>
      <c r="P956" s="3" t="s">
        <v>27</v>
      </c>
      <c r="Q956" s="3" t="s">
        <v>27</v>
      </c>
      <c r="R956" s="6" t="s">
        <v>53</v>
      </c>
      <c r="S956" s="6" t="s">
        <v>53</v>
      </c>
      <c r="T956" s="3" t="s">
        <v>27</v>
      </c>
    </row>
    <row r="957" ht="22" customHeight="1" spans="1:20" x14ac:dyDescent="0.25">
      <c r="A957" t="s">
        <v>3093</v>
      </c>
      <c r="B957" t="s">
        <v>3094</v>
      </c>
      <c r="C957">
        <v>85</v>
      </c>
      <c r="D957" t="s">
        <v>30</v>
      </c>
      <c r="E957" t="s">
        <v>3095</v>
      </c>
      <c r="F957" t="s">
        <v>32</v>
      </c>
      <c r="G957" s="2" t="s">
        <v>82</v>
      </c>
      <c r="H957" t="s">
        <v>58</v>
      </c>
      <c r="I957" s="3" t="s">
        <v>27</v>
      </c>
      <c r="J957" s="3" t="s">
        <v>27</v>
      </c>
      <c r="K957" s="3" t="s">
        <v>27</v>
      </c>
      <c r="L957" s="3" t="s">
        <v>27</v>
      </c>
      <c r="M957" s="3" t="s">
        <v>27</v>
      </c>
      <c r="N957" s="3" t="s">
        <v>27</v>
      </c>
      <c r="O957" s="4" t="s">
        <v>35</v>
      </c>
      <c r="P957" s="3" t="s">
        <v>27</v>
      </c>
      <c r="Q957" s="5" t="s">
        <v>42</v>
      </c>
      <c r="R957" s="3" t="s">
        <v>27</v>
      </c>
      <c r="S957" s="5" t="s">
        <v>42</v>
      </c>
      <c r="T957" s="3" t="s">
        <v>27</v>
      </c>
    </row>
    <row r="958" ht="22" customHeight="1" spans="1:20" x14ac:dyDescent="0.25">
      <c r="A958" t="s">
        <v>3096</v>
      </c>
      <c r="B958" t="s">
        <v>3097</v>
      </c>
      <c r="C958">
        <v>92</v>
      </c>
      <c r="D958" t="s">
        <v>22</v>
      </c>
      <c r="E958" t="s">
        <v>3098</v>
      </c>
      <c r="F958" t="s">
        <v>39</v>
      </c>
      <c r="G958" s="2" t="s">
        <v>86</v>
      </c>
      <c r="H958" t="s">
        <v>63</v>
      </c>
      <c r="I958" s="3" t="s">
        <v>27</v>
      </c>
      <c r="J958" s="3" t="s">
        <v>27</v>
      </c>
      <c r="K958" s="3" t="s">
        <v>27</v>
      </c>
      <c r="L958" s="3" t="s">
        <v>27</v>
      </c>
      <c r="M958" s="3" t="s">
        <v>27</v>
      </c>
      <c r="N958" s="4" t="s">
        <v>35</v>
      </c>
      <c r="O958" s="3" t="s">
        <v>27</v>
      </c>
      <c r="P958" s="3" t="s">
        <v>27</v>
      </c>
      <c r="Q958" s="4" t="s">
        <v>35</v>
      </c>
      <c r="R958" s="3" t="s">
        <v>27</v>
      </c>
      <c r="S958" s="4" t="s">
        <v>35</v>
      </c>
      <c r="T958" s="5" t="s">
        <v>42</v>
      </c>
    </row>
    <row r="959" ht="22" customHeight="1" spans="1:20" x14ac:dyDescent="0.25">
      <c r="A959" t="s">
        <v>3099</v>
      </c>
      <c r="B959" t="s">
        <v>3100</v>
      </c>
      <c r="C959">
        <v>68</v>
      </c>
      <c r="D959" t="s">
        <v>30</v>
      </c>
      <c r="E959" t="s">
        <v>3101</v>
      </c>
      <c r="F959" t="s">
        <v>24</v>
      </c>
      <c r="G959" s="2" t="s">
        <v>90</v>
      </c>
      <c r="H959" t="s">
        <v>68</v>
      </c>
      <c r="I959" s="3" t="s">
        <v>27</v>
      </c>
      <c r="J959" s="3" t="s">
        <v>27</v>
      </c>
      <c r="K959" s="3" t="s">
        <v>27</v>
      </c>
      <c r="L959" s="3" t="s">
        <v>27</v>
      </c>
      <c r="M959" s="3" t="s">
        <v>27</v>
      </c>
      <c r="N959" s="3" t="s">
        <v>27</v>
      </c>
      <c r="O959" s="3" t="s">
        <v>27</v>
      </c>
      <c r="P959" s="3" t="s">
        <v>27</v>
      </c>
      <c r="Q959" s="3" t="s">
        <v>27</v>
      </c>
      <c r="R959" s="5" t="s">
        <v>42</v>
      </c>
      <c r="S959" s="5" t="s">
        <v>42</v>
      </c>
      <c r="T959" s="5" t="s">
        <v>42</v>
      </c>
    </row>
    <row r="960" ht="22" customHeight="1" spans="1:20" x14ac:dyDescent="0.25">
      <c r="A960" t="s">
        <v>3102</v>
      </c>
      <c r="B960" t="s">
        <v>3103</v>
      </c>
      <c r="C960">
        <v>75</v>
      </c>
      <c r="D960" t="s">
        <v>22</v>
      </c>
      <c r="E960" t="s">
        <v>3104</v>
      </c>
      <c r="F960" t="s">
        <v>39</v>
      </c>
      <c r="G960" s="2" t="s">
        <v>94</v>
      </c>
      <c r="H960" t="s">
        <v>73</v>
      </c>
      <c r="I960" s="3" t="s">
        <v>27</v>
      </c>
      <c r="J960" s="3" t="s">
        <v>27</v>
      </c>
      <c r="K960" s="3" t="s">
        <v>27</v>
      </c>
      <c r="L960" s="3" t="s">
        <v>27</v>
      </c>
      <c r="M960" s="3" t="s">
        <v>27</v>
      </c>
      <c r="N960" s="3" t="s">
        <v>27</v>
      </c>
      <c r="O960" s="3" t="s">
        <v>27</v>
      </c>
      <c r="P960" s="3" t="s">
        <v>27</v>
      </c>
      <c r="Q960" s="5" t="s">
        <v>42</v>
      </c>
      <c r="R960" s="3" t="s">
        <v>27</v>
      </c>
      <c r="S960" s="5" t="s">
        <v>42</v>
      </c>
      <c r="T960" s="5" t="s">
        <v>42</v>
      </c>
    </row>
    <row r="961" ht="22" customHeight="1" spans="1:20" x14ac:dyDescent="0.25">
      <c r="A961" t="s">
        <v>3105</v>
      </c>
      <c r="B961" t="s">
        <v>3106</v>
      </c>
      <c r="C961">
        <v>82</v>
      </c>
      <c r="D961" t="s">
        <v>30</v>
      </c>
      <c r="E961" t="s">
        <v>3107</v>
      </c>
      <c r="F961" t="s">
        <v>32</v>
      </c>
      <c r="G961" s="2" t="s">
        <v>98</v>
      </c>
      <c r="H961" t="s">
        <v>78</v>
      </c>
      <c r="I961" s="3" t="s">
        <v>27</v>
      </c>
      <c r="J961" s="3" t="s">
        <v>27</v>
      </c>
      <c r="K961" s="3" t="s">
        <v>27</v>
      </c>
      <c r="L961" s="4" t="s">
        <v>35</v>
      </c>
      <c r="M961" s="3" t="s">
        <v>27</v>
      </c>
      <c r="N961" s="3" t="s">
        <v>27</v>
      </c>
      <c r="O961" s="3" t="s">
        <v>27</v>
      </c>
      <c r="P961" s="3" t="s">
        <v>27</v>
      </c>
      <c r="Q961" s="3" t="s">
        <v>27</v>
      </c>
      <c r="R961" s="3" t="s">
        <v>27</v>
      </c>
      <c r="S961" s="3" t="s">
        <v>27</v>
      </c>
      <c r="T961" s="3" t="s">
        <v>27</v>
      </c>
    </row>
    <row r="962" ht="22" customHeight="1" spans="1:20" x14ac:dyDescent="0.25">
      <c r="A962" t="s">
        <v>3108</v>
      </c>
      <c r="B962" t="s">
        <v>3109</v>
      </c>
      <c r="C962">
        <v>89</v>
      </c>
      <c r="D962" t="s">
        <v>22</v>
      </c>
      <c r="E962" t="s">
        <v>3110</v>
      </c>
      <c r="F962" t="s">
        <v>39</v>
      </c>
      <c r="G962" s="2" t="s">
        <v>102</v>
      </c>
      <c r="H962" t="s">
        <v>26</v>
      </c>
      <c r="I962" s="3" t="s">
        <v>27</v>
      </c>
      <c r="J962" s="3" t="s">
        <v>27</v>
      </c>
      <c r="K962" s="3" t="s">
        <v>27</v>
      </c>
      <c r="L962" s="3" t="s">
        <v>27</v>
      </c>
      <c r="M962" s="3" t="s">
        <v>27</v>
      </c>
      <c r="N962" s="3" t="s">
        <v>27</v>
      </c>
      <c r="O962" s="3" t="s">
        <v>27</v>
      </c>
      <c r="P962" s="3" t="s">
        <v>27</v>
      </c>
      <c r="Q962" s="3" t="s">
        <v>27</v>
      </c>
      <c r="R962" s="3" t="s">
        <v>27</v>
      </c>
      <c r="S962" s="3" t="s">
        <v>27</v>
      </c>
      <c r="T962" s="3" t="s">
        <v>27</v>
      </c>
    </row>
    <row r="963" ht="22" customHeight="1" spans="1:20" x14ac:dyDescent="0.25">
      <c r="A963" t="s">
        <v>3111</v>
      </c>
      <c r="B963" t="s">
        <v>3112</v>
      </c>
      <c r="C963">
        <v>65</v>
      </c>
      <c r="D963" t="s">
        <v>30</v>
      </c>
      <c r="E963" t="s">
        <v>3113</v>
      </c>
      <c r="F963" t="s">
        <v>32</v>
      </c>
      <c r="G963" s="2" t="s">
        <v>106</v>
      </c>
      <c r="H963" t="s">
        <v>34</v>
      </c>
      <c r="I963" s="3" t="s">
        <v>27</v>
      </c>
      <c r="J963" s="4" t="s">
        <v>35</v>
      </c>
      <c r="K963" s="3" t="s">
        <v>27</v>
      </c>
      <c r="L963" s="3" t="s">
        <v>27</v>
      </c>
      <c r="M963" s="3" t="s">
        <v>27</v>
      </c>
      <c r="N963" s="3" t="s">
        <v>27</v>
      </c>
      <c r="O963" s="4" t="s">
        <v>35</v>
      </c>
      <c r="P963" s="3" t="s">
        <v>27</v>
      </c>
      <c r="Q963" s="3" t="s">
        <v>27</v>
      </c>
      <c r="R963" s="3" t="s">
        <v>27</v>
      </c>
      <c r="S963" s="4" t="s">
        <v>35</v>
      </c>
      <c r="T963" s="3" t="s">
        <v>27</v>
      </c>
    </row>
    <row r="964" ht="22" customHeight="1" spans="1:20" x14ac:dyDescent="0.25">
      <c r="A964" t="s">
        <v>3114</v>
      </c>
      <c r="B964" t="s">
        <v>3115</v>
      </c>
      <c r="C964">
        <v>72</v>
      </c>
      <c r="D964" t="s">
        <v>22</v>
      </c>
      <c r="E964" t="s">
        <v>3116</v>
      </c>
      <c r="F964" t="s">
        <v>39</v>
      </c>
      <c r="G964" s="2" t="s">
        <v>110</v>
      </c>
      <c r="H964" t="s">
        <v>41</v>
      </c>
      <c r="I964" s="3" t="s">
        <v>27</v>
      </c>
      <c r="J964" s="3" t="s">
        <v>27</v>
      </c>
      <c r="K964" s="5" t="s">
        <v>42</v>
      </c>
      <c r="L964" s="3" t="s">
        <v>27</v>
      </c>
      <c r="M964" s="3" t="s">
        <v>27</v>
      </c>
      <c r="N964" s="3" t="s">
        <v>27</v>
      </c>
      <c r="O964" s="3" t="s">
        <v>27</v>
      </c>
      <c r="P964" s="5" t="s">
        <v>42</v>
      </c>
      <c r="Q964" s="3" t="s">
        <v>27</v>
      </c>
      <c r="R964" s="3" t="s">
        <v>27</v>
      </c>
      <c r="S964" s="3" t="s">
        <v>27</v>
      </c>
      <c r="T964" s="3" t="s">
        <v>27</v>
      </c>
    </row>
    <row r="965" ht="22" customHeight="1" spans="1:20" x14ac:dyDescent="0.25">
      <c r="A965" t="s">
        <v>3117</v>
      </c>
      <c r="B965" t="s">
        <v>3118</v>
      </c>
      <c r="C965">
        <v>79</v>
      </c>
      <c r="D965" t="s">
        <v>30</v>
      </c>
      <c r="E965" t="s">
        <v>3119</v>
      </c>
      <c r="F965" t="s">
        <v>32</v>
      </c>
      <c r="G965" s="2" t="s">
        <v>114</v>
      </c>
      <c r="H965" t="s">
        <v>47</v>
      </c>
      <c r="I965" s="3" t="s">
        <v>27</v>
      </c>
      <c r="J965" s="3" t="s">
        <v>27</v>
      </c>
      <c r="K965" s="3" t="s">
        <v>27</v>
      </c>
      <c r="L965" s="3" t="s">
        <v>27</v>
      </c>
      <c r="M965" s="3" t="s">
        <v>27</v>
      </c>
      <c r="N965" s="3" t="s">
        <v>27</v>
      </c>
      <c r="O965" s="3" t="s">
        <v>27</v>
      </c>
      <c r="P965" s="3" t="s">
        <v>27</v>
      </c>
      <c r="Q965" s="4" t="s">
        <v>35</v>
      </c>
      <c r="R965" s="3" t="s">
        <v>27</v>
      </c>
      <c r="S965" s="3" t="s">
        <v>27</v>
      </c>
      <c r="T965" s="5" t="s">
        <v>42</v>
      </c>
    </row>
    <row r="966" ht="22" customHeight="1" spans="1:20" x14ac:dyDescent="0.25">
      <c r="A966" t="s">
        <v>3120</v>
      </c>
      <c r="B966" t="s">
        <v>3121</v>
      </c>
      <c r="C966">
        <v>86</v>
      </c>
      <c r="D966" t="s">
        <v>22</v>
      </c>
      <c r="E966" t="s">
        <v>3122</v>
      </c>
      <c r="F966" t="s">
        <v>39</v>
      </c>
      <c r="G966" s="2" t="s">
        <v>118</v>
      </c>
      <c r="H966" t="s">
        <v>52</v>
      </c>
      <c r="I966" s="3" t="s">
        <v>27</v>
      </c>
      <c r="J966" s="3" t="s">
        <v>27</v>
      </c>
      <c r="K966" s="3" t="s">
        <v>27</v>
      </c>
      <c r="L966" s="3" t="s">
        <v>27</v>
      </c>
      <c r="M966" s="3" t="s">
        <v>27</v>
      </c>
      <c r="N966" s="3" t="s">
        <v>27</v>
      </c>
      <c r="O966" s="3" t="s">
        <v>27</v>
      </c>
      <c r="P966" s="3" t="s">
        <v>27</v>
      </c>
      <c r="Q966" s="3" t="s">
        <v>27</v>
      </c>
      <c r="R966" s="6" t="s">
        <v>53</v>
      </c>
      <c r="S966" s="6" t="s">
        <v>53</v>
      </c>
      <c r="T966" s="3" t="s">
        <v>27</v>
      </c>
    </row>
    <row r="967" ht="22" customHeight="1" spans="1:20" x14ac:dyDescent="0.25">
      <c r="A967" t="s">
        <v>3123</v>
      </c>
      <c r="B967" t="s">
        <v>3124</v>
      </c>
      <c r="C967">
        <v>93</v>
      </c>
      <c r="D967" t="s">
        <v>30</v>
      </c>
      <c r="E967" t="s">
        <v>3125</v>
      </c>
      <c r="F967" t="s">
        <v>32</v>
      </c>
      <c r="G967" s="2" t="s">
        <v>122</v>
      </c>
      <c r="H967" t="s">
        <v>58</v>
      </c>
      <c r="I967" s="3" t="s">
        <v>27</v>
      </c>
      <c r="J967" s="3" t="s">
        <v>27</v>
      </c>
      <c r="K967" s="3" t="s">
        <v>27</v>
      </c>
      <c r="L967" s="3" t="s">
        <v>27</v>
      </c>
      <c r="M967" s="3" t="s">
        <v>27</v>
      </c>
      <c r="N967" s="3" t="s">
        <v>27</v>
      </c>
      <c r="O967" s="4" t="s">
        <v>35</v>
      </c>
      <c r="P967" s="3" t="s">
        <v>27</v>
      </c>
      <c r="Q967" s="5" t="s">
        <v>42</v>
      </c>
      <c r="R967" s="3" t="s">
        <v>27</v>
      </c>
      <c r="S967" s="5" t="s">
        <v>42</v>
      </c>
      <c r="T967" s="3" t="s">
        <v>27</v>
      </c>
    </row>
    <row r="968" ht="22" customHeight="1" spans="1:20" x14ac:dyDescent="0.25">
      <c r="A968" t="s">
        <v>3126</v>
      </c>
      <c r="B968" t="s">
        <v>3127</v>
      </c>
      <c r="C968">
        <v>69</v>
      </c>
      <c r="D968" t="s">
        <v>22</v>
      </c>
      <c r="E968" t="s">
        <v>3128</v>
      </c>
      <c r="F968" t="s">
        <v>39</v>
      </c>
      <c r="G968" s="2" t="s">
        <v>126</v>
      </c>
      <c r="H968" t="s">
        <v>63</v>
      </c>
      <c r="I968" s="3" t="s">
        <v>27</v>
      </c>
      <c r="J968" s="3" t="s">
        <v>27</v>
      </c>
      <c r="K968" s="3" t="s">
        <v>27</v>
      </c>
      <c r="L968" s="3" t="s">
        <v>27</v>
      </c>
      <c r="M968" s="3" t="s">
        <v>27</v>
      </c>
      <c r="N968" s="4" t="s">
        <v>35</v>
      </c>
      <c r="O968" s="3" t="s">
        <v>27</v>
      </c>
      <c r="P968" s="3" t="s">
        <v>27</v>
      </c>
      <c r="Q968" s="4" t="s">
        <v>35</v>
      </c>
      <c r="R968" s="3" t="s">
        <v>27</v>
      </c>
      <c r="S968" s="4" t="s">
        <v>35</v>
      </c>
      <c r="T968" s="5" t="s">
        <v>42</v>
      </c>
    </row>
    <row r="969" ht="22" customHeight="1" spans="1:20" x14ac:dyDescent="0.25">
      <c r="A969" t="s">
        <v>3129</v>
      </c>
      <c r="B969" t="s">
        <v>3130</v>
      </c>
      <c r="C969">
        <v>76</v>
      </c>
      <c r="D969" t="s">
        <v>30</v>
      </c>
      <c r="E969" t="s">
        <v>3131</v>
      </c>
      <c r="F969" t="s">
        <v>32</v>
      </c>
      <c r="G969" s="2" t="s">
        <v>130</v>
      </c>
      <c r="H969" t="s">
        <v>68</v>
      </c>
      <c r="I969" s="3" t="s">
        <v>27</v>
      </c>
      <c r="J969" s="3" t="s">
        <v>27</v>
      </c>
      <c r="K969" s="3" t="s">
        <v>27</v>
      </c>
      <c r="L969" s="3" t="s">
        <v>27</v>
      </c>
      <c r="M969" s="3" t="s">
        <v>27</v>
      </c>
      <c r="N969" s="3" t="s">
        <v>27</v>
      </c>
      <c r="O969" s="3" t="s">
        <v>27</v>
      </c>
      <c r="P969" s="3" t="s">
        <v>27</v>
      </c>
      <c r="Q969" s="3" t="s">
        <v>27</v>
      </c>
      <c r="R969" s="5" t="s">
        <v>42</v>
      </c>
      <c r="S969" s="5" t="s">
        <v>42</v>
      </c>
      <c r="T969" s="5" t="s">
        <v>42</v>
      </c>
    </row>
    <row r="970" ht="22" customHeight="1" spans="1:20" x14ac:dyDescent="0.25">
      <c r="A970" t="s">
        <v>3132</v>
      </c>
      <c r="B970" t="s">
        <v>3133</v>
      </c>
      <c r="C970">
        <v>83</v>
      </c>
      <c r="D970" t="s">
        <v>22</v>
      </c>
      <c r="E970" t="s">
        <v>3134</v>
      </c>
      <c r="F970" t="s">
        <v>24</v>
      </c>
      <c r="G970" s="2" t="s">
        <v>134</v>
      </c>
      <c r="H970" t="s">
        <v>73</v>
      </c>
      <c r="I970" s="3" t="s">
        <v>27</v>
      </c>
      <c r="J970" s="3" t="s">
        <v>27</v>
      </c>
      <c r="K970" s="3" t="s">
        <v>27</v>
      </c>
      <c r="L970" s="3" t="s">
        <v>27</v>
      </c>
      <c r="M970" s="3" t="s">
        <v>27</v>
      </c>
      <c r="N970" s="3" t="s">
        <v>27</v>
      </c>
      <c r="O970" s="3" t="s">
        <v>27</v>
      </c>
      <c r="P970" s="3" t="s">
        <v>27</v>
      </c>
      <c r="Q970" s="5" t="s">
        <v>42</v>
      </c>
      <c r="R970" s="3" t="s">
        <v>27</v>
      </c>
      <c r="S970" s="5" t="s">
        <v>42</v>
      </c>
      <c r="T970" s="5" t="s">
        <v>42</v>
      </c>
    </row>
    <row r="971" ht="22" customHeight="1" spans="1:20" x14ac:dyDescent="0.25">
      <c r="A971" t="s">
        <v>3135</v>
      </c>
      <c r="B971" t="s">
        <v>3136</v>
      </c>
      <c r="C971">
        <v>90</v>
      </c>
      <c r="D971" t="s">
        <v>30</v>
      </c>
      <c r="E971" t="s">
        <v>3137</v>
      </c>
      <c r="F971" t="s">
        <v>32</v>
      </c>
      <c r="G971" s="2" t="s">
        <v>138</v>
      </c>
      <c r="H971" t="s">
        <v>78</v>
      </c>
      <c r="I971" s="3" t="s">
        <v>27</v>
      </c>
      <c r="J971" s="3" t="s">
        <v>27</v>
      </c>
      <c r="K971" s="3" t="s">
        <v>27</v>
      </c>
      <c r="L971" s="4" t="s">
        <v>35</v>
      </c>
      <c r="M971" s="3" t="s">
        <v>27</v>
      </c>
      <c r="N971" s="3" t="s">
        <v>27</v>
      </c>
      <c r="O971" s="3" t="s">
        <v>27</v>
      </c>
      <c r="P971" s="3" t="s">
        <v>27</v>
      </c>
      <c r="Q971" s="3" t="s">
        <v>27</v>
      </c>
      <c r="R971" s="3" t="s">
        <v>27</v>
      </c>
      <c r="S971" s="3" t="s">
        <v>27</v>
      </c>
      <c r="T971" s="3" t="s">
        <v>27</v>
      </c>
    </row>
    <row r="972" ht="22" customHeight="1" spans="1:20" x14ac:dyDescent="0.25">
      <c r="A972" t="s">
        <v>3138</v>
      </c>
      <c r="B972" t="s">
        <v>3139</v>
      </c>
      <c r="C972">
        <v>66</v>
      </c>
      <c r="D972" t="s">
        <v>22</v>
      </c>
      <c r="E972" t="s">
        <v>3140</v>
      </c>
      <c r="F972" t="s">
        <v>39</v>
      </c>
      <c r="G972" s="2" t="s">
        <v>142</v>
      </c>
      <c r="H972" t="s">
        <v>26</v>
      </c>
      <c r="I972" s="3" t="s">
        <v>27</v>
      </c>
      <c r="J972" s="3" t="s">
        <v>27</v>
      </c>
      <c r="K972" s="3" t="s">
        <v>27</v>
      </c>
      <c r="L972" s="3" t="s">
        <v>27</v>
      </c>
      <c r="M972" s="3" t="s">
        <v>27</v>
      </c>
      <c r="N972" s="3" t="s">
        <v>27</v>
      </c>
      <c r="O972" s="3" t="s">
        <v>27</v>
      </c>
      <c r="P972" s="3" t="s">
        <v>27</v>
      </c>
      <c r="Q972" s="3" t="s">
        <v>27</v>
      </c>
      <c r="R972" s="3" t="s">
        <v>27</v>
      </c>
      <c r="S972" s="3" t="s">
        <v>27</v>
      </c>
      <c r="T972" s="3" t="s">
        <v>27</v>
      </c>
    </row>
    <row r="973" ht="22" customHeight="1" spans="1:20" x14ac:dyDescent="0.25">
      <c r="A973" t="s">
        <v>3141</v>
      </c>
      <c r="B973" t="s">
        <v>3142</v>
      </c>
      <c r="C973">
        <v>73</v>
      </c>
      <c r="D973" t="s">
        <v>30</v>
      </c>
      <c r="E973" t="s">
        <v>3143</v>
      </c>
      <c r="F973" t="s">
        <v>32</v>
      </c>
      <c r="G973" s="2" t="s">
        <v>146</v>
      </c>
      <c r="H973" t="s">
        <v>34</v>
      </c>
      <c r="I973" s="3" t="s">
        <v>27</v>
      </c>
      <c r="J973" s="4" t="s">
        <v>35</v>
      </c>
      <c r="K973" s="3" t="s">
        <v>27</v>
      </c>
      <c r="L973" s="3" t="s">
        <v>27</v>
      </c>
      <c r="M973" s="3" t="s">
        <v>27</v>
      </c>
      <c r="N973" s="3" t="s">
        <v>27</v>
      </c>
      <c r="O973" s="4" t="s">
        <v>35</v>
      </c>
      <c r="P973" s="3" t="s">
        <v>27</v>
      </c>
      <c r="Q973" s="3" t="s">
        <v>27</v>
      </c>
      <c r="R973" s="3" t="s">
        <v>27</v>
      </c>
      <c r="S973" s="4" t="s">
        <v>35</v>
      </c>
      <c r="T973" s="3" t="s">
        <v>27</v>
      </c>
    </row>
    <row r="974" ht="22" customHeight="1" spans="1:20" x14ac:dyDescent="0.25">
      <c r="A974" t="s">
        <v>3144</v>
      </c>
      <c r="B974" t="s">
        <v>3145</v>
      </c>
      <c r="C974">
        <v>80</v>
      </c>
      <c r="D974" t="s">
        <v>22</v>
      </c>
      <c r="E974" t="s">
        <v>3146</v>
      </c>
      <c r="F974" t="s">
        <v>39</v>
      </c>
      <c r="G974" s="2" t="s">
        <v>150</v>
      </c>
      <c r="H974" t="s">
        <v>41</v>
      </c>
      <c r="I974" s="3" t="s">
        <v>27</v>
      </c>
      <c r="J974" s="3" t="s">
        <v>27</v>
      </c>
      <c r="K974" s="5" t="s">
        <v>42</v>
      </c>
      <c r="L974" s="3" t="s">
        <v>27</v>
      </c>
      <c r="M974" s="3" t="s">
        <v>27</v>
      </c>
      <c r="N974" s="3" t="s">
        <v>27</v>
      </c>
      <c r="O974" s="3" t="s">
        <v>27</v>
      </c>
      <c r="P974" s="5" t="s">
        <v>42</v>
      </c>
      <c r="Q974" s="3" t="s">
        <v>27</v>
      </c>
      <c r="R974" s="3" t="s">
        <v>27</v>
      </c>
      <c r="S974" s="3" t="s">
        <v>27</v>
      </c>
      <c r="T974" s="3" t="s">
        <v>27</v>
      </c>
    </row>
    <row r="975" ht="22" customHeight="1" spans="1:20" x14ac:dyDescent="0.25">
      <c r="A975" t="s">
        <v>3147</v>
      </c>
      <c r="B975" t="s">
        <v>3148</v>
      </c>
      <c r="C975">
        <v>87</v>
      </c>
      <c r="D975" t="s">
        <v>30</v>
      </c>
      <c r="E975" t="s">
        <v>3149</v>
      </c>
      <c r="F975" t="s">
        <v>32</v>
      </c>
      <c r="G975" s="2" t="s">
        <v>154</v>
      </c>
      <c r="H975" t="s">
        <v>47</v>
      </c>
      <c r="I975" s="3" t="s">
        <v>27</v>
      </c>
      <c r="J975" s="3" t="s">
        <v>27</v>
      </c>
      <c r="K975" s="3" t="s">
        <v>27</v>
      </c>
      <c r="L975" s="3" t="s">
        <v>27</v>
      </c>
      <c r="M975" s="3" t="s">
        <v>27</v>
      </c>
      <c r="N975" s="3" t="s">
        <v>27</v>
      </c>
      <c r="O975" s="3" t="s">
        <v>27</v>
      </c>
      <c r="P975" s="3" t="s">
        <v>27</v>
      </c>
      <c r="Q975" s="4" t="s">
        <v>35</v>
      </c>
      <c r="R975" s="3" t="s">
        <v>27</v>
      </c>
      <c r="S975" s="3" t="s">
        <v>27</v>
      </c>
      <c r="T975" s="5" t="s">
        <v>42</v>
      </c>
    </row>
    <row r="976" ht="22" customHeight="1" spans="1:20" x14ac:dyDescent="0.25">
      <c r="A976" t="s">
        <v>3150</v>
      </c>
      <c r="B976" t="s">
        <v>3151</v>
      </c>
      <c r="C976">
        <v>94</v>
      </c>
      <c r="D976" t="s">
        <v>22</v>
      </c>
      <c r="E976" t="s">
        <v>3152</v>
      </c>
      <c r="F976" t="s">
        <v>39</v>
      </c>
      <c r="G976" s="2" t="s">
        <v>158</v>
      </c>
      <c r="H976" t="s">
        <v>52</v>
      </c>
      <c r="I976" s="3" t="s">
        <v>27</v>
      </c>
      <c r="J976" s="3" t="s">
        <v>27</v>
      </c>
      <c r="K976" s="3" t="s">
        <v>27</v>
      </c>
      <c r="L976" s="3" t="s">
        <v>27</v>
      </c>
      <c r="M976" s="3" t="s">
        <v>27</v>
      </c>
      <c r="N976" s="3" t="s">
        <v>27</v>
      </c>
      <c r="O976" s="3" t="s">
        <v>27</v>
      </c>
      <c r="P976" s="3" t="s">
        <v>27</v>
      </c>
      <c r="Q976" s="3" t="s">
        <v>27</v>
      </c>
      <c r="R976" s="6" t="s">
        <v>53</v>
      </c>
      <c r="S976" s="6" t="s">
        <v>53</v>
      </c>
      <c r="T976" s="3" t="s">
        <v>27</v>
      </c>
    </row>
    <row r="977" ht="22" customHeight="1" spans="1:20" x14ac:dyDescent="0.25">
      <c r="A977" t="s">
        <v>3153</v>
      </c>
      <c r="B977" t="s">
        <v>3154</v>
      </c>
      <c r="C977">
        <v>70</v>
      </c>
      <c r="D977" t="s">
        <v>30</v>
      </c>
      <c r="E977" t="s">
        <v>3155</v>
      </c>
      <c r="F977" t="s">
        <v>32</v>
      </c>
      <c r="G977" s="2" t="s">
        <v>162</v>
      </c>
      <c r="H977" t="s">
        <v>58</v>
      </c>
      <c r="I977" s="3" t="s">
        <v>27</v>
      </c>
      <c r="J977" s="3" t="s">
        <v>27</v>
      </c>
      <c r="K977" s="3" t="s">
        <v>27</v>
      </c>
      <c r="L977" s="3" t="s">
        <v>27</v>
      </c>
      <c r="M977" s="3" t="s">
        <v>27</v>
      </c>
      <c r="N977" s="3" t="s">
        <v>27</v>
      </c>
      <c r="O977" s="4" t="s">
        <v>35</v>
      </c>
      <c r="P977" s="3" t="s">
        <v>27</v>
      </c>
      <c r="Q977" s="5" t="s">
        <v>42</v>
      </c>
      <c r="R977" s="3" t="s">
        <v>27</v>
      </c>
      <c r="S977" s="5" t="s">
        <v>42</v>
      </c>
      <c r="T977" s="3" t="s">
        <v>27</v>
      </c>
    </row>
    <row r="978" ht="22" customHeight="1" spans="1:20" x14ac:dyDescent="0.25">
      <c r="A978" t="s">
        <v>3156</v>
      </c>
      <c r="B978" t="s">
        <v>3157</v>
      </c>
      <c r="C978">
        <v>77</v>
      </c>
      <c r="D978" t="s">
        <v>22</v>
      </c>
      <c r="E978" t="s">
        <v>3158</v>
      </c>
      <c r="F978" t="s">
        <v>39</v>
      </c>
      <c r="G978" s="2" t="s">
        <v>166</v>
      </c>
      <c r="H978" t="s">
        <v>63</v>
      </c>
      <c r="I978" s="3" t="s">
        <v>27</v>
      </c>
      <c r="J978" s="3" t="s">
        <v>27</v>
      </c>
      <c r="K978" s="3" t="s">
        <v>27</v>
      </c>
      <c r="L978" s="3" t="s">
        <v>27</v>
      </c>
      <c r="M978" s="3" t="s">
        <v>27</v>
      </c>
      <c r="N978" s="4" t="s">
        <v>35</v>
      </c>
      <c r="O978" s="3" t="s">
        <v>27</v>
      </c>
      <c r="P978" s="3" t="s">
        <v>27</v>
      </c>
      <c r="Q978" s="4" t="s">
        <v>35</v>
      </c>
      <c r="R978" s="3" t="s">
        <v>27</v>
      </c>
      <c r="S978" s="4" t="s">
        <v>35</v>
      </c>
      <c r="T978" s="5" t="s">
        <v>42</v>
      </c>
    </row>
    <row r="979" ht="22" customHeight="1" spans="1:20" x14ac:dyDescent="0.25">
      <c r="A979" t="s">
        <v>3159</v>
      </c>
      <c r="B979" t="s">
        <v>3160</v>
      </c>
      <c r="C979">
        <v>84</v>
      </c>
      <c r="D979" t="s">
        <v>30</v>
      </c>
      <c r="E979" t="s">
        <v>3161</v>
      </c>
      <c r="F979" t="s">
        <v>32</v>
      </c>
      <c r="G979" s="2" t="s">
        <v>170</v>
      </c>
      <c r="H979" t="s">
        <v>68</v>
      </c>
      <c r="I979" s="3" t="s">
        <v>27</v>
      </c>
      <c r="J979" s="3" t="s">
        <v>27</v>
      </c>
      <c r="K979" s="3" t="s">
        <v>27</v>
      </c>
      <c r="L979" s="3" t="s">
        <v>27</v>
      </c>
      <c r="M979" s="3" t="s">
        <v>27</v>
      </c>
      <c r="N979" s="3" t="s">
        <v>27</v>
      </c>
      <c r="O979" s="3" t="s">
        <v>27</v>
      </c>
      <c r="P979" s="3" t="s">
        <v>27</v>
      </c>
      <c r="Q979" s="3" t="s">
        <v>27</v>
      </c>
      <c r="R979" s="5" t="s">
        <v>42</v>
      </c>
      <c r="S979" s="5" t="s">
        <v>42</v>
      </c>
      <c r="T979" s="5" t="s">
        <v>42</v>
      </c>
    </row>
    <row r="980" ht="22" customHeight="1" spans="1:20" x14ac:dyDescent="0.25">
      <c r="A980" t="s">
        <v>3162</v>
      </c>
      <c r="B980" t="s">
        <v>3163</v>
      </c>
      <c r="C980">
        <v>91</v>
      </c>
      <c r="D980" t="s">
        <v>22</v>
      </c>
      <c r="E980" t="s">
        <v>3164</v>
      </c>
      <c r="F980" t="s">
        <v>39</v>
      </c>
      <c r="G980" s="2" t="s">
        <v>174</v>
      </c>
      <c r="H980" t="s">
        <v>73</v>
      </c>
      <c r="I980" s="3" t="s">
        <v>27</v>
      </c>
      <c r="J980" s="3" t="s">
        <v>27</v>
      </c>
      <c r="K980" s="3" t="s">
        <v>27</v>
      </c>
      <c r="L980" s="3" t="s">
        <v>27</v>
      </c>
      <c r="M980" s="3" t="s">
        <v>27</v>
      </c>
      <c r="N980" s="3" t="s">
        <v>27</v>
      </c>
      <c r="O980" s="3" t="s">
        <v>27</v>
      </c>
      <c r="P980" s="3" t="s">
        <v>27</v>
      </c>
      <c r="Q980" s="5" t="s">
        <v>42</v>
      </c>
      <c r="R980" s="3" t="s">
        <v>27</v>
      </c>
      <c r="S980" s="5" t="s">
        <v>42</v>
      </c>
      <c r="T980" s="5" t="s">
        <v>42</v>
      </c>
    </row>
    <row r="981" ht="22" customHeight="1" spans="1:20" x14ac:dyDescent="0.25">
      <c r="A981" t="s">
        <v>3165</v>
      </c>
      <c r="B981" t="s">
        <v>3166</v>
      </c>
      <c r="C981">
        <v>67</v>
      </c>
      <c r="D981" t="s">
        <v>30</v>
      </c>
      <c r="E981" t="s">
        <v>3167</v>
      </c>
      <c r="F981" t="s">
        <v>24</v>
      </c>
      <c r="G981" s="2" t="s">
        <v>178</v>
      </c>
      <c r="H981" t="s">
        <v>78</v>
      </c>
      <c r="I981" s="3" t="s">
        <v>27</v>
      </c>
      <c r="J981" s="3" t="s">
        <v>27</v>
      </c>
      <c r="K981" s="3" t="s">
        <v>27</v>
      </c>
      <c r="L981" s="4" t="s">
        <v>35</v>
      </c>
      <c r="M981" s="3" t="s">
        <v>27</v>
      </c>
      <c r="N981" s="3" t="s">
        <v>27</v>
      </c>
      <c r="O981" s="3" t="s">
        <v>27</v>
      </c>
      <c r="P981" s="3" t="s">
        <v>27</v>
      </c>
      <c r="Q981" s="3" t="s">
        <v>27</v>
      </c>
      <c r="R981" s="3" t="s">
        <v>27</v>
      </c>
      <c r="S981" s="3" t="s">
        <v>27</v>
      </c>
      <c r="T981" s="3" t="s">
        <v>27</v>
      </c>
    </row>
    <row r="982" ht="22" customHeight="1" spans="1:20" x14ac:dyDescent="0.25">
      <c r="A982" t="s">
        <v>3168</v>
      </c>
      <c r="B982" t="s">
        <v>3169</v>
      </c>
      <c r="C982">
        <v>74</v>
      </c>
      <c r="D982" t="s">
        <v>22</v>
      </c>
      <c r="E982" t="s">
        <v>3170</v>
      </c>
      <c r="F982" t="s">
        <v>39</v>
      </c>
      <c r="G982" s="2" t="s">
        <v>182</v>
      </c>
      <c r="H982" t="s">
        <v>26</v>
      </c>
      <c r="I982" s="3" t="s">
        <v>27</v>
      </c>
      <c r="J982" s="3" t="s">
        <v>27</v>
      </c>
      <c r="K982" s="3" t="s">
        <v>27</v>
      </c>
      <c r="L982" s="3" t="s">
        <v>27</v>
      </c>
      <c r="M982" s="3" t="s">
        <v>27</v>
      </c>
      <c r="N982" s="3" t="s">
        <v>27</v>
      </c>
      <c r="O982" s="3" t="s">
        <v>27</v>
      </c>
      <c r="P982" s="3" t="s">
        <v>27</v>
      </c>
      <c r="Q982" s="3" t="s">
        <v>27</v>
      </c>
      <c r="R982" s="3" t="s">
        <v>27</v>
      </c>
      <c r="S982" s="3" t="s">
        <v>27</v>
      </c>
      <c r="T982" s="3" t="s">
        <v>27</v>
      </c>
    </row>
    <row r="983" ht="22" customHeight="1" spans="1:20" x14ac:dyDescent="0.25">
      <c r="A983" t="s">
        <v>3171</v>
      </c>
      <c r="B983" t="s">
        <v>3172</v>
      </c>
      <c r="C983">
        <v>81</v>
      </c>
      <c r="D983" t="s">
        <v>30</v>
      </c>
      <c r="E983" t="s">
        <v>3173</v>
      </c>
      <c r="F983" t="s">
        <v>32</v>
      </c>
      <c r="G983" s="2" t="s">
        <v>186</v>
      </c>
      <c r="H983" t="s">
        <v>34</v>
      </c>
      <c r="I983" s="3" t="s">
        <v>27</v>
      </c>
      <c r="J983" s="4" t="s">
        <v>35</v>
      </c>
      <c r="K983" s="3" t="s">
        <v>27</v>
      </c>
      <c r="L983" s="3" t="s">
        <v>27</v>
      </c>
      <c r="M983" s="3" t="s">
        <v>27</v>
      </c>
      <c r="N983" s="3" t="s">
        <v>27</v>
      </c>
      <c r="O983" s="4" t="s">
        <v>35</v>
      </c>
      <c r="P983" s="3" t="s">
        <v>27</v>
      </c>
      <c r="Q983" s="3" t="s">
        <v>27</v>
      </c>
      <c r="R983" s="3" t="s">
        <v>27</v>
      </c>
      <c r="S983" s="4" t="s">
        <v>35</v>
      </c>
      <c r="T983" s="3" t="s">
        <v>27</v>
      </c>
    </row>
    <row r="984" ht="22" customHeight="1" spans="1:20" x14ac:dyDescent="0.25">
      <c r="A984" t="s">
        <v>3174</v>
      </c>
      <c r="B984" t="s">
        <v>3175</v>
      </c>
      <c r="C984">
        <v>88</v>
      </c>
      <c r="D984" t="s">
        <v>22</v>
      </c>
      <c r="E984" t="s">
        <v>3176</v>
      </c>
      <c r="F984" t="s">
        <v>39</v>
      </c>
      <c r="G984" s="2" t="s">
        <v>190</v>
      </c>
      <c r="H984" t="s">
        <v>41</v>
      </c>
      <c r="I984" s="3" t="s">
        <v>27</v>
      </c>
      <c r="J984" s="3" t="s">
        <v>27</v>
      </c>
      <c r="K984" s="5" t="s">
        <v>42</v>
      </c>
      <c r="L984" s="3" t="s">
        <v>27</v>
      </c>
      <c r="M984" s="3" t="s">
        <v>27</v>
      </c>
      <c r="N984" s="3" t="s">
        <v>27</v>
      </c>
      <c r="O984" s="3" t="s">
        <v>27</v>
      </c>
      <c r="P984" s="5" t="s">
        <v>42</v>
      </c>
      <c r="Q984" s="3" t="s">
        <v>27</v>
      </c>
      <c r="R984" s="3" t="s">
        <v>27</v>
      </c>
      <c r="S984" s="3" t="s">
        <v>27</v>
      </c>
      <c r="T984" s="3" t="s">
        <v>27</v>
      </c>
    </row>
    <row r="985" ht="22" customHeight="1" spans="1:20" x14ac:dyDescent="0.25">
      <c r="A985" t="s">
        <v>3177</v>
      </c>
      <c r="B985" t="s">
        <v>3178</v>
      </c>
      <c r="C985">
        <v>95</v>
      </c>
      <c r="D985" t="s">
        <v>30</v>
      </c>
      <c r="E985" t="s">
        <v>3179</v>
      </c>
      <c r="F985" t="s">
        <v>32</v>
      </c>
      <c r="G985" s="2" t="s">
        <v>194</v>
      </c>
      <c r="H985" t="s">
        <v>47</v>
      </c>
      <c r="I985" s="3" t="s">
        <v>27</v>
      </c>
      <c r="J985" s="3" t="s">
        <v>27</v>
      </c>
      <c r="K985" s="3" t="s">
        <v>27</v>
      </c>
      <c r="L985" s="3" t="s">
        <v>27</v>
      </c>
      <c r="M985" s="3" t="s">
        <v>27</v>
      </c>
      <c r="N985" s="3" t="s">
        <v>27</v>
      </c>
      <c r="O985" s="3" t="s">
        <v>27</v>
      </c>
      <c r="P985" s="3" t="s">
        <v>27</v>
      </c>
      <c r="Q985" s="4" t="s">
        <v>35</v>
      </c>
      <c r="R985" s="3" t="s">
        <v>27</v>
      </c>
      <c r="S985" s="3" t="s">
        <v>27</v>
      </c>
      <c r="T985" s="5" t="s">
        <v>42</v>
      </c>
    </row>
    <row r="986" ht="22" customHeight="1" spans="1:20" x14ac:dyDescent="0.25">
      <c r="A986" t="s">
        <v>3180</v>
      </c>
      <c r="B986" t="s">
        <v>3181</v>
      </c>
      <c r="C986">
        <v>71</v>
      </c>
      <c r="D986" t="s">
        <v>22</v>
      </c>
      <c r="E986" t="s">
        <v>3182</v>
      </c>
      <c r="F986" t="s">
        <v>39</v>
      </c>
      <c r="G986" s="2" t="s">
        <v>198</v>
      </c>
      <c r="H986" t="s">
        <v>52</v>
      </c>
      <c r="I986" s="3" t="s">
        <v>27</v>
      </c>
      <c r="J986" s="3" t="s">
        <v>27</v>
      </c>
      <c r="K986" s="3" t="s">
        <v>27</v>
      </c>
      <c r="L986" s="3" t="s">
        <v>27</v>
      </c>
      <c r="M986" s="3" t="s">
        <v>27</v>
      </c>
      <c r="N986" s="3" t="s">
        <v>27</v>
      </c>
      <c r="O986" s="3" t="s">
        <v>27</v>
      </c>
      <c r="P986" s="3" t="s">
        <v>27</v>
      </c>
      <c r="Q986" s="3" t="s">
        <v>27</v>
      </c>
      <c r="R986" s="6" t="s">
        <v>53</v>
      </c>
      <c r="S986" s="6" t="s">
        <v>53</v>
      </c>
      <c r="T986" s="3" t="s">
        <v>27</v>
      </c>
    </row>
    <row r="987" ht="22" customHeight="1" spans="1:20" x14ac:dyDescent="0.25">
      <c r="A987" t="s">
        <v>3183</v>
      </c>
      <c r="B987" t="s">
        <v>3184</v>
      </c>
      <c r="C987">
        <v>78</v>
      </c>
      <c r="D987" t="s">
        <v>30</v>
      </c>
      <c r="E987" t="s">
        <v>3185</v>
      </c>
      <c r="F987" t="s">
        <v>32</v>
      </c>
      <c r="G987" s="2" t="s">
        <v>202</v>
      </c>
      <c r="H987" t="s">
        <v>58</v>
      </c>
      <c r="I987" s="3" t="s">
        <v>27</v>
      </c>
      <c r="J987" s="3" t="s">
        <v>27</v>
      </c>
      <c r="K987" s="3" t="s">
        <v>27</v>
      </c>
      <c r="L987" s="3" t="s">
        <v>27</v>
      </c>
      <c r="M987" s="3" t="s">
        <v>27</v>
      </c>
      <c r="N987" s="3" t="s">
        <v>27</v>
      </c>
      <c r="O987" s="4" t="s">
        <v>35</v>
      </c>
      <c r="P987" s="3" t="s">
        <v>27</v>
      </c>
      <c r="Q987" s="5" t="s">
        <v>42</v>
      </c>
      <c r="R987" s="3" t="s">
        <v>27</v>
      </c>
      <c r="S987" s="5" t="s">
        <v>42</v>
      </c>
      <c r="T987" s="3" t="s">
        <v>27</v>
      </c>
    </row>
    <row r="988" ht="22" customHeight="1" spans="1:20" x14ac:dyDescent="0.25">
      <c r="A988" t="s">
        <v>3186</v>
      </c>
      <c r="B988" t="s">
        <v>3187</v>
      </c>
      <c r="C988">
        <v>85</v>
      </c>
      <c r="D988" t="s">
        <v>22</v>
      </c>
      <c r="E988" t="s">
        <v>3188</v>
      </c>
      <c r="F988" t="s">
        <v>39</v>
      </c>
      <c r="G988" s="2" t="s">
        <v>206</v>
      </c>
      <c r="H988" t="s">
        <v>63</v>
      </c>
      <c r="I988" s="3" t="s">
        <v>27</v>
      </c>
      <c r="J988" s="3" t="s">
        <v>27</v>
      </c>
      <c r="K988" s="3" t="s">
        <v>27</v>
      </c>
      <c r="L988" s="3" t="s">
        <v>27</v>
      </c>
      <c r="M988" s="3" t="s">
        <v>27</v>
      </c>
      <c r="N988" s="4" t="s">
        <v>35</v>
      </c>
      <c r="O988" s="3" t="s">
        <v>27</v>
      </c>
      <c r="P988" s="3" t="s">
        <v>27</v>
      </c>
      <c r="Q988" s="4" t="s">
        <v>35</v>
      </c>
      <c r="R988" s="3" t="s">
        <v>27</v>
      </c>
      <c r="S988" s="4" t="s">
        <v>35</v>
      </c>
      <c r="T988" s="5" t="s">
        <v>42</v>
      </c>
    </row>
    <row r="989" ht="22" customHeight="1" spans="1:20" x14ac:dyDescent="0.25">
      <c r="A989" t="s">
        <v>3189</v>
      </c>
      <c r="B989" t="s">
        <v>3190</v>
      </c>
      <c r="C989">
        <v>92</v>
      </c>
      <c r="D989" t="s">
        <v>30</v>
      </c>
      <c r="E989" t="s">
        <v>3191</v>
      </c>
      <c r="F989" t="s">
        <v>32</v>
      </c>
      <c r="G989" s="2" t="s">
        <v>210</v>
      </c>
      <c r="H989" t="s">
        <v>68</v>
      </c>
      <c r="I989" s="3" t="s">
        <v>27</v>
      </c>
      <c r="J989" s="3" t="s">
        <v>27</v>
      </c>
      <c r="K989" s="3" t="s">
        <v>27</v>
      </c>
      <c r="L989" s="3" t="s">
        <v>27</v>
      </c>
      <c r="M989" s="3" t="s">
        <v>27</v>
      </c>
      <c r="N989" s="3" t="s">
        <v>27</v>
      </c>
      <c r="O989" s="3" t="s">
        <v>27</v>
      </c>
      <c r="P989" s="3" t="s">
        <v>27</v>
      </c>
      <c r="Q989" s="3" t="s">
        <v>27</v>
      </c>
      <c r="R989" s="5" t="s">
        <v>42</v>
      </c>
      <c r="S989" s="5" t="s">
        <v>42</v>
      </c>
      <c r="T989" s="5" t="s">
        <v>42</v>
      </c>
    </row>
    <row r="990" ht="22" customHeight="1" spans="1:20" x14ac:dyDescent="0.25">
      <c r="A990" t="s">
        <v>3192</v>
      </c>
      <c r="B990" t="s">
        <v>3193</v>
      </c>
      <c r="C990">
        <v>68</v>
      </c>
      <c r="D990" t="s">
        <v>22</v>
      </c>
      <c r="E990" t="s">
        <v>3194</v>
      </c>
      <c r="F990" t="s">
        <v>39</v>
      </c>
      <c r="G990" s="2" t="s">
        <v>214</v>
      </c>
      <c r="H990" t="s">
        <v>73</v>
      </c>
      <c r="I990" s="3" t="s">
        <v>27</v>
      </c>
      <c r="J990" s="3" t="s">
        <v>27</v>
      </c>
      <c r="K990" s="3" t="s">
        <v>27</v>
      </c>
      <c r="L990" s="3" t="s">
        <v>27</v>
      </c>
      <c r="M990" s="3" t="s">
        <v>27</v>
      </c>
      <c r="N990" s="3" t="s">
        <v>27</v>
      </c>
      <c r="O990" s="3" t="s">
        <v>27</v>
      </c>
      <c r="P990" s="3" t="s">
        <v>27</v>
      </c>
      <c r="Q990" s="5" t="s">
        <v>42</v>
      </c>
      <c r="R990" s="3" t="s">
        <v>27</v>
      </c>
      <c r="S990" s="5" t="s">
        <v>42</v>
      </c>
      <c r="T990" s="5" t="s">
        <v>42</v>
      </c>
    </row>
    <row r="991" ht="22" customHeight="1" spans="1:20" x14ac:dyDescent="0.25">
      <c r="A991" t="s">
        <v>3195</v>
      </c>
      <c r="B991" t="s">
        <v>3196</v>
      </c>
      <c r="C991">
        <v>75</v>
      </c>
      <c r="D991" t="s">
        <v>30</v>
      </c>
      <c r="E991" t="s">
        <v>3197</v>
      </c>
      <c r="F991" t="s">
        <v>32</v>
      </c>
      <c r="G991" s="2" t="s">
        <v>218</v>
      </c>
      <c r="H991" t="s">
        <v>78</v>
      </c>
      <c r="I991" s="3" t="s">
        <v>27</v>
      </c>
      <c r="J991" s="3" t="s">
        <v>27</v>
      </c>
      <c r="K991" s="3" t="s">
        <v>27</v>
      </c>
      <c r="L991" s="4" t="s">
        <v>35</v>
      </c>
      <c r="M991" s="3" t="s">
        <v>27</v>
      </c>
      <c r="N991" s="3" t="s">
        <v>27</v>
      </c>
      <c r="O991" s="3" t="s">
        <v>27</v>
      </c>
      <c r="P991" s="3" t="s">
        <v>27</v>
      </c>
      <c r="Q991" s="3" t="s">
        <v>27</v>
      </c>
      <c r="R991" s="3" t="s">
        <v>27</v>
      </c>
      <c r="S991" s="3" t="s">
        <v>27</v>
      </c>
      <c r="T991" s="3" t="s">
        <v>27</v>
      </c>
    </row>
    <row r="992" ht="22" customHeight="1" spans="1:20" x14ac:dyDescent="0.25">
      <c r="A992" t="s">
        <v>3198</v>
      </c>
      <c r="B992" t="s">
        <v>3199</v>
      </c>
      <c r="C992">
        <v>82</v>
      </c>
      <c r="D992" t="s">
        <v>22</v>
      </c>
      <c r="E992" t="s">
        <v>3200</v>
      </c>
      <c r="F992" t="s">
        <v>24</v>
      </c>
      <c r="G992" s="2" t="s">
        <v>222</v>
      </c>
      <c r="H992" t="s">
        <v>26</v>
      </c>
      <c r="I992" s="3" t="s">
        <v>27</v>
      </c>
      <c r="J992" s="3" t="s">
        <v>27</v>
      </c>
      <c r="K992" s="3" t="s">
        <v>27</v>
      </c>
      <c r="L992" s="3" t="s">
        <v>27</v>
      </c>
      <c r="M992" s="3" t="s">
        <v>27</v>
      </c>
      <c r="N992" s="3" t="s">
        <v>27</v>
      </c>
      <c r="O992" s="3" t="s">
        <v>27</v>
      </c>
      <c r="P992" s="3" t="s">
        <v>27</v>
      </c>
      <c r="Q992" s="3" t="s">
        <v>27</v>
      </c>
      <c r="R992" s="3" t="s">
        <v>27</v>
      </c>
      <c r="S992" s="3" t="s">
        <v>27</v>
      </c>
      <c r="T992" s="3" t="s">
        <v>27</v>
      </c>
    </row>
    <row r="993" ht="22" customHeight="1" spans="1:20" x14ac:dyDescent="0.25">
      <c r="A993" t="s">
        <v>3201</v>
      </c>
      <c r="B993" t="s">
        <v>3202</v>
      </c>
      <c r="C993">
        <v>89</v>
      </c>
      <c r="D993" t="s">
        <v>30</v>
      </c>
      <c r="E993" t="s">
        <v>3203</v>
      </c>
      <c r="F993" t="s">
        <v>32</v>
      </c>
      <c r="G993" s="2" t="s">
        <v>226</v>
      </c>
      <c r="H993" t="s">
        <v>34</v>
      </c>
      <c r="I993" s="3" t="s">
        <v>27</v>
      </c>
      <c r="J993" s="4" t="s">
        <v>35</v>
      </c>
      <c r="K993" s="3" t="s">
        <v>27</v>
      </c>
      <c r="L993" s="3" t="s">
        <v>27</v>
      </c>
      <c r="M993" s="3" t="s">
        <v>27</v>
      </c>
      <c r="N993" s="3" t="s">
        <v>27</v>
      </c>
      <c r="O993" s="4" t="s">
        <v>35</v>
      </c>
      <c r="P993" s="3" t="s">
        <v>27</v>
      </c>
      <c r="Q993" s="3" t="s">
        <v>27</v>
      </c>
      <c r="R993" s="3" t="s">
        <v>27</v>
      </c>
      <c r="S993" s="4" t="s">
        <v>35</v>
      </c>
      <c r="T993" s="3" t="s">
        <v>27</v>
      </c>
    </row>
    <row r="994" ht="22" customHeight="1" spans="1:20" x14ac:dyDescent="0.25">
      <c r="A994" t="s">
        <v>3204</v>
      </c>
      <c r="B994" t="s">
        <v>3205</v>
      </c>
      <c r="C994">
        <v>65</v>
      </c>
      <c r="D994" t="s">
        <v>22</v>
      </c>
      <c r="E994" t="s">
        <v>3206</v>
      </c>
      <c r="F994" t="s">
        <v>39</v>
      </c>
      <c r="G994" s="2" t="s">
        <v>230</v>
      </c>
      <c r="H994" t="s">
        <v>41</v>
      </c>
      <c r="I994" s="3" t="s">
        <v>27</v>
      </c>
      <c r="J994" s="3" t="s">
        <v>27</v>
      </c>
      <c r="K994" s="5" t="s">
        <v>42</v>
      </c>
      <c r="L994" s="3" t="s">
        <v>27</v>
      </c>
      <c r="M994" s="3" t="s">
        <v>27</v>
      </c>
      <c r="N994" s="3" t="s">
        <v>27</v>
      </c>
      <c r="O994" s="3" t="s">
        <v>27</v>
      </c>
      <c r="P994" s="5" t="s">
        <v>42</v>
      </c>
      <c r="Q994" s="3" t="s">
        <v>27</v>
      </c>
      <c r="R994" s="3" t="s">
        <v>27</v>
      </c>
      <c r="S994" s="3" t="s">
        <v>27</v>
      </c>
      <c r="T994" s="3" t="s">
        <v>27</v>
      </c>
    </row>
    <row r="995" ht="22" customHeight="1" spans="1:20" x14ac:dyDescent="0.25">
      <c r="A995" t="s">
        <v>3207</v>
      </c>
      <c r="B995" t="s">
        <v>3208</v>
      </c>
      <c r="C995">
        <v>72</v>
      </c>
      <c r="D995" t="s">
        <v>30</v>
      </c>
      <c r="E995" t="s">
        <v>3209</v>
      </c>
      <c r="F995" t="s">
        <v>32</v>
      </c>
      <c r="G995" s="2" t="s">
        <v>234</v>
      </c>
      <c r="H995" t="s">
        <v>47</v>
      </c>
      <c r="I995" s="3" t="s">
        <v>27</v>
      </c>
      <c r="J995" s="3" t="s">
        <v>27</v>
      </c>
      <c r="K995" s="3" t="s">
        <v>27</v>
      </c>
      <c r="L995" s="3" t="s">
        <v>27</v>
      </c>
      <c r="M995" s="3" t="s">
        <v>27</v>
      </c>
      <c r="N995" s="3" t="s">
        <v>27</v>
      </c>
      <c r="O995" s="3" t="s">
        <v>27</v>
      </c>
      <c r="P995" s="3" t="s">
        <v>27</v>
      </c>
      <c r="Q995" s="4" t="s">
        <v>35</v>
      </c>
      <c r="R995" s="3" t="s">
        <v>27</v>
      </c>
      <c r="S995" s="3" t="s">
        <v>27</v>
      </c>
      <c r="T995" s="5" t="s">
        <v>42</v>
      </c>
    </row>
    <row r="996" ht="22" customHeight="1" spans="1:20" x14ac:dyDescent="0.25">
      <c r="A996" t="s">
        <v>3210</v>
      </c>
      <c r="B996" t="s">
        <v>3211</v>
      </c>
      <c r="C996">
        <v>79</v>
      </c>
      <c r="D996" t="s">
        <v>22</v>
      </c>
      <c r="E996" t="s">
        <v>3212</v>
      </c>
      <c r="F996" t="s">
        <v>39</v>
      </c>
      <c r="G996" s="2" t="s">
        <v>238</v>
      </c>
      <c r="H996" t="s">
        <v>52</v>
      </c>
      <c r="I996" s="3" t="s">
        <v>27</v>
      </c>
      <c r="J996" s="3" t="s">
        <v>27</v>
      </c>
      <c r="K996" s="3" t="s">
        <v>27</v>
      </c>
      <c r="L996" s="3" t="s">
        <v>27</v>
      </c>
      <c r="M996" s="3" t="s">
        <v>27</v>
      </c>
      <c r="N996" s="3" t="s">
        <v>27</v>
      </c>
      <c r="O996" s="3" t="s">
        <v>27</v>
      </c>
      <c r="P996" s="3" t="s">
        <v>27</v>
      </c>
      <c r="Q996" s="3" t="s">
        <v>27</v>
      </c>
      <c r="R996" s="6" t="s">
        <v>53</v>
      </c>
      <c r="S996" s="6" t="s">
        <v>53</v>
      </c>
      <c r="T996" s="3" t="s">
        <v>27</v>
      </c>
    </row>
    <row r="997" ht="22" customHeight="1" spans="1:20" x14ac:dyDescent="0.25">
      <c r="A997" t="s">
        <v>3213</v>
      </c>
      <c r="B997" t="s">
        <v>3214</v>
      </c>
      <c r="C997">
        <v>86</v>
      </c>
      <c r="D997" t="s">
        <v>30</v>
      </c>
      <c r="E997" t="s">
        <v>3215</v>
      </c>
      <c r="F997" t="s">
        <v>32</v>
      </c>
      <c r="G997" s="2" t="s">
        <v>242</v>
      </c>
      <c r="H997" t="s">
        <v>58</v>
      </c>
      <c r="I997" s="3" t="s">
        <v>27</v>
      </c>
      <c r="J997" s="3" t="s">
        <v>27</v>
      </c>
      <c r="K997" s="3" t="s">
        <v>27</v>
      </c>
      <c r="L997" s="3" t="s">
        <v>27</v>
      </c>
      <c r="M997" s="3" t="s">
        <v>27</v>
      </c>
      <c r="N997" s="3" t="s">
        <v>27</v>
      </c>
      <c r="O997" s="4" t="s">
        <v>35</v>
      </c>
      <c r="P997" s="3" t="s">
        <v>27</v>
      </c>
      <c r="Q997" s="5" t="s">
        <v>42</v>
      </c>
      <c r="R997" s="3" t="s">
        <v>27</v>
      </c>
      <c r="S997" s="5" t="s">
        <v>42</v>
      </c>
      <c r="T997" s="3" t="s">
        <v>27</v>
      </c>
    </row>
    <row r="998" ht="22" customHeight="1" spans="1:20" x14ac:dyDescent="0.25">
      <c r="A998" t="s">
        <v>3216</v>
      </c>
      <c r="B998" t="s">
        <v>3217</v>
      </c>
      <c r="C998">
        <v>93</v>
      </c>
      <c r="D998" t="s">
        <v>22</v>
      </c>
      <c r="E998" t="s">
        <v>3218</v>
      </c>
      <c r="F998" t="s">
        <v>39</v>
      </c>
      <c r="G998" s="2" t="s">
        <v>246</v>
      </c>
      <c r="H998" t="s">
        <v>63</v>
      </c>
      <c r="I998" s="3" t="s">
        <v>27</v>
      </c>
      <c r="J998" s="3" t="s">
        <v>27</v>
      </c>
      <c r="K998" s="3" t="s">
        <v>27</v>
      </c>
      <c r="L998" s="3" t="s">
        <v>27</v>
      </c>
      <c r="M998" s="3" t="s">
        <v>27</v>
      </c>
      <c r="N998" s="4" t="s">
        <v>35</v>
      </c>
      <c r="O998" s="3" t="s">
        <v>27</v>
      </c>
      <c r="P998" s="3" t="s">
        <v>27</v>
      </c>
      <c r="Q998" s="4" t="s">
        <v>35</v>
      </c>
      <c r="R998" s="3" t="s">
        <v>27</v>
      </c>
      <c r="S998" s="4" t="s">
        <v>35</v>
      </c>
      <c r="T998" s="5" t="s">
        <v>42</v>
      </c>
    </row>
    <row r="999" ht="22" customHeight="1" spans="1:20" x14ac:dyDescent="0.25">
      <c r="A999" t="s">
        <v>3219</v>
      </c>
      <c r="B999" t="s">
        <v>3220</v>
      </c>
      <c r="C999">
        <v>69</v>
      </c>
      <c r="D999" t="s">
        <v>30</v>
      </c>
      <c r="E999" t="s">
        <v>3221</v>
      </c>
      <c r="F999" t="s">
        <v>32</v>
      </c>
      <c r="G999" s="2" t="s">
        <v>250</v>
      </c>
      <c r="H999" t="s">
        <v>68</v>
      </c>
      <c r="I999" s="3" t="s">
        <v>27</v>
      </c>
      <c r="J999" s="3" t="s">
        <v>27</v>
      </c>
      <c r="K999" s="3" t="s">
        <v>27</v>
      </c>
      <c r="L999" s="3" t="s">
        <v>27</v>
      </c>
      <c r="M999" s="3" t="s">
        <v>27</v>
      </c>
      <c r="N999" s="3" t="s">
        <v>27</v>
      </c>
      <c r="O999" s="3" t="s">
        <v>27</v>
      </c>
      <c r="P999" s="3" t="s">
        <v>27</v>
      </c>
      <c r="Q999" s="3" t="s">
        <v>27</v>
      </c>
      <c r="R999" s="5" t="s">
        <v>42</v>
      </c>
      <c r="S999" s="5" t="s">
        <v>42</v>
      </c>
      <c r="T999" s="5" t="s">
        <v>42</v>
      </c>
    </row>
    <row r="1000" ht="22" customHeight="1" spans="1:20" x14ac:dyDescent="0.25">
      <c r="A1000" t="s">
        <v>3222</v>
      </c>
      <c r="B1000" t="s">
        <v>3223</v>
      </c>
      <c r="C1000">
        <v>76</v>
      </c>
      <c r="D1000" t="s">
        <v>22</v>
      </c>
      <c r="E1000" t="s">
        <v>3224</v>
      </c>
      <c r="F1000" t="s">
        <v>39</v>
      </c>
      <c r="G1000" s="2" t="s">
        <v>254</v>
      </c>
      <c r="H1000" t="s">
        <v>73</v>
      </c>
      <c r="I1000" s="3" t="s">
        <v>27</v>
      </c>
      <c r="J1000" s="3" t="s">
        <v>27</v>
      </c>
      <c r="K1000" s="3" t="s">
        <v>27</v>
      </c>
      <c r="L1000" s="3" t="s">
        <v>27</v>
      </c>
      <c r="M1000" s="3" t="s">
        <v>27</v>
      </c>
      <c r="N1000" s="3" t="s">
        <v>27</v>
      </c>
      <c r="O1000" s="3" t="s">
        <v>27</v>
      </c>
      <c r="P1000" s="3" t="s">
        <v>27</v>
      </c>
      <c r="Q1000" s="5" t="s">
        <v>42</v>
      </c>
      <c r="R1000" s="3" t="s">
        <v>27</v>
      </c>
      <c r="S1000" s="5" t="s">
        <v>42</v>
      </c>
      <c r="T1000" s="5" t="s">
        <v>42</v>
      </c>
    </row>
    <row r="1001" ht="22" customHeight="1" spans="1:20" x14ac:dyDescent="0.25">
      <c r="A1001" t="s">
        <v>3225</v>
      </c>
      <c r="B1001" t="s">
        <v>3226</v>
      </c>
      <c r="C1001">
        <v>83</v>
      </c>
      <c r="D1001" t="s">
        <v>30</v>
      </c>
      <c r="E1001" t="s">
        <v>3227</v>
      </c>
      <c r="F1001" t="s">
        <v>32</v>
      </c>
      <c r="G1001" s="2" t="s">
        <v>258</v>
      </c>
      <c r="H1001" t="s">
        <v>78</v>
      </c>
      <c r="I1001" s="3" t="s">
        <v>27</v>
      </c>
      <c r="J1001" s="3" t="s">
        <v>27</v>
      </c>
      <c r="K1001" s="3" t="s">
        <v>27</v>
      </c>
      <c r="L1001" s="4" t="s">
        <v>35</v>
      </c>
      <c r="M1001" s="3" t="s">
        <v>27</v>
      </c>
      <c r="N1001" s="3" t="s">
        <v>27</v>
      </c>
      <c r="O1001" s="3" t="s">
        <v>27</v>
      </c>
      <c r="P1001" s="3" t="s">
        <v>27</v>
      </c>
      <c r="Q1001" s="3" t="s">
        <v>27</v>
      </c>
      <c r="R1001" s="3" t="s">
        <v>27</v>
      </c>
      <c r="S1001" s="3" t="s">
        <v>27</v>
      </c>
      <c r="T1001" s="3" t="s">
        <v>27</v>
      </c>
    </row>
  </sheetData>
  <autoFilter ref="A1:T1001"/>
  <dataValidations count="2">
    <dataValidation type="list" sqref="I10:T1001">
      <formula1>"출석,지각,결석,인정결석"</formula1>
    </dataValidation>
    <dataValidation type="list" sqref="I2:T1001">
      <formula1>"출석,지각,결석,인정결석"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5" customWidth="1"/>
    <col min="2" max="2" width="88" customWidth="1"/>
  </cols>
  <sheetData>
    <row r="1" ht="36" customHeight="1" spans="1:2" s="7" customFormat="1" x14ac:dyDescent="0.25">
      <c r="A1" s="7" t="s">
        <v>3228</v>
      </c>
      <c r="B1" s="7" t="s">
        <v>3229</v>
      </c>
    </row>
    <row r="2" ht="36" customHeight="1" spans="1:2" s="8" customFormat="1" x14ac:dyDescent="0.25">
      <c r="A2" s="8" t="s">
        <v>3230</v>
      </c>
      <c r="B2" s="8" t="s">
        <v>3231</v>
      </c>
    </row>
    <row r="3" ht="36" customHeight="1" spans="1:2" s="8" customFormat="1" x14ac:dyDescent="0.25">
      <c r="A3" s="8" t="s">
        <v>3232</v>
      </c>
      <c r="B3" s="8" t="s">
        <v>3233</v>
      </c>
    </row>
    <row r="4" ht="36" customHeight="1" spans="1:2" s="8" customFormat="1" x14ac:dyDescent="0.25">
      <c r="A4" s="8" t="s">
        <v>3234</v>
      </c>
      <c r="B4" s="8" t="s">
        <v>3235</v>
      </c>
    </row>
    <row r="5" ht="36" customHeight="1" spans="1:2" s="8" customFormat="1" x14ac:dyDescent="0.25">
      <c r="A5" s="8" t="s">
        <v>3236</v>
      </c>
      <c r="B5" s="8" t="s">
        <v>3237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출석입력</vt:lpstr>
      <vt:lpstr>작성안내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마음온 출석 돌봄</dc:creator>
  <dc:title/>
  <dc:subject/>
  <dc:description/>
  <cp:keywords/>
  <cp:category/>
  <cp:lastModifiedBy>Unknown</cp:lastModifiedBy>
  <dcterms:created xsi:type="dcterms:W3CDTF">2026-09-18T15:00:00Z</dcterms:created>
  <dcterms:modified xsi:type="dcterms:W3CDTF">2026-09-19T05:57:30Z</dcterms:modified>
</cp:coreProperties>
</file>