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PDList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<sst xmlns="http://schemas.openxmlformats.org/spreadsheetml/2006/main" count="1747" uniqueCount="869">
  <si>
    <t xml:space="preserve">ドライバー種別</t>
  </si>
  <si>
    <t xml:space="preserve">TYPE</t>
  </si>
  <si>
    <t xml:space="preserve">provider</t>
  </si>
  <si>
    <t xml:space="preserve">StationID</t>
  </si>
  <si>
    <t xml:space="preserve">StationName</t>
  </si>
  <si>
    <t xml:space="preserve">radish-play</t>
  </si>
  <si>
    <t xml:space="preserve">nhk</t>
  </si>
  <si>
    <t xml:space="preserve">fmplapla</t>
  </si>
  <si>
    <t xml:space="preserve">radiko</t>
  </si>
  <si>
    <t xml:space="preserve">jcba</t>
  </si>
  <si>
    <t xml:space="preserve">lisradi</t>
  </si>
  <si>
    <t xml:space="preserve">rec_wss.pyの局リストは以下のURLにある</t>
  </si>
  <si>
    <t xml:space="preserve">https://github.com/je3kmz/jcba</t>
  </si>
  <si>
    <t xml:space="preserve">StreamingPlayer</t>
  </si>
  <si>
    <t xml:space="preserve">Type</t>
  </si>
  <si>
    <t xml:space="preserve">StataionID</t>
  </si>
  <si>
    <t xml:space="preserve">StationID(NickName)</t>
  </si>
  <si>
    <t xml:space="preserve">sapporo-r1</t>
  </si>
  <si>
    <r>
      <rPr>
        <sz val="10"/>
        <rFont val="Noto Sans JP"/>
        <family val="2"/>
        <charset val="128"/>
      </rPr>
      <t xml:space="preserve">札幌 </t>
    </r>
    <r>
      <rPr>
        <sz val="10"/>
        <rFont val="Arial"/>
        <family val="2"/>
        <charset val="128"/>
      </rPr>
      <t xml:space="preserve">R1</t>
    </r>
  </si>
  <si>
    <t xml:space="preserve">sapporo-fm</t>
  </si>
  <si>
    <r>
      <rPr>
        <sz val="10"/>
        <rFont val="Noto Sans JP"/>
        <family val="2"/>
        <charset val="128"/>
      </rPr>
      <t xml:space="preserve">札幌 </t>
    </r>
    <r>
      <rPr>
        <sz val="10"/>
        <rFont val="Arial"/>
        <family val="2"/>
        <charset val="128"/>
      </rPr>
      <t xml:space="preserve">FM</t>
    </r>
  </si>
  <si>
    <t xml:space="preserve">sendai-r1</t>
  </si>
  <si>
    <r>
      <rPr>
        <sz val="10"/>
        <rFont val="Noto Sans JP"/>
        <family val="2"/>
        <charset val="128"/>
      </rPr>
      <t xml:space="preserve">仙台 </t>
    </r>
    <r>
      <rPr>
        <sz val="10"/>
        <rFont val="Arial"/>
        <family val="2"/>
        <charset val="128"/>
      </rPr>
      <t xml:space="preserve">R1</t>
    </r>
  </si>
  <si>
    <t xml:space="preserve">sendai-fm</t>
  </si>
  <si>
    <r>
      <rPr>
        <sz val="10"/>
        <rFont val="Noto Sans JP"/>
        <family val="2"/>
        <charset val="128"/>
      </rPr>
      <t xml:space="preserve">仙台 </t>
    </r>
    <r>
      <rPr>
        <sz val="10"/>
        <rFont val="Arial"/>
        <family val="2"/>
        <charset val="128"/>
      </rPr>
      <t xml:space="preserve">FM</t>
    </r>
  </si>
  <si>
    <t xml:space="preserve">tokyo-r1</t>
  </si>
  <si>
    <r>
      <rPr>
        <sz val="10"/>
        <rFont val="Noto Sans JP"/>
        <family val="2"/>
        <charset val="128"/>
      </rPr>
      <t xml:space="preserve">東京 </t>
    </r>
    <r>
      <rPr>
        <sz val="10"/>
        <rFont val="Arial"/>
        <family val="2"/>
        <charset val="128"/>
      </rPr>
      <t xml:space="preserve">R1</t>
    </r>
  </si>
  <si>
    <t xml:space="preserve">tokyo-fm</t>
  </si>
  <si>
    <r>
      <rPr>
        <sz val="10"/>
        <rFont val="Noto Sans JP"/>
        <family val="2"/>
        <charset val="128"/>
      </rPr>
      <t xml:space="preserve">東京 </t>
    </r>
    <r>
      <rPr>
        <sz val="10"/>
        <rFont val="Arial"/>
        <family val="2"/>
        <charset val="128"/>
      </rPr>
      <t xml:space="preserve">FM</t>
    </r>
  </si>
  <si>
    <t xml:space="preserve">nagoya-r1</t>
  </si>
  <si>
    <r>
      <rPr>
        <sz val="10"/>
        <rFont val="Noto Sans JP"/>
        <family val="2"/>
        <charset val="128"/>
      </rPr>
      <t xml:space="preserve">名古屋 </t>
    </r>
    <r>
      <rPr>
        <sz val="10"/>
        <rFont val="Arial"/>
        <family val="2"/>
        <charset val="128"/>
      </rPr>
      <t xml:space="preserve">R1</t>
    </r>
  </si>
  <si>
    <t xml:space="preserve">nagoya-fm</t>
  </si>
  <si>
    <r>
      <rPr>
        <sz val="10"/>
        <rFont val="Noto Sans JP"/>
        <family val="2"/>
        <charset val="128"/>
      </rPr>
      <t xml:space="preserve">名古屋 </t>
    </r>
    <r>
      <rPr>
        <sz val="10"/>
        <rFont val="Arial"/>
        <family val="2"/>
        <charset val="128"/>
      </rPr>
      <t xml:space="preserve">FM</t>
    </r>
  </si>
  <si>
    <t xml:space="preserve">osaka-r1</t>
  </si>
  <si>
    <r>
      <rPr>
        <sz val="10"/>
        <rFont val="Noto Sans JP"/>
        <family val="2"/>
        <charset val="128"/>
      </rPr>
      <t xml:space="preserve">大阪 </t>
    </r>
    <r>
      <rPr>
        <sz val="10"/>
        <rFont val="Arial"/>
        <family val="2"/>
        <charset val="128"/>
      </rPr>
      <t xml:space="preserve">R1</t>
    </r>
  </si>
  <si>
    <t xml:space="preserve">osaka-fm</t>
  </si>
  <si>
    <r>
      <rPr>
        <sz val="10"/>
        <rFont val="Noto Sans JP"/>
        <family val="2"/>
        <charset val="128"/>
      </rPr>
      <t xml:space="preserve">大阪 </t>
    </r>
    <r>
      <rPr>
        <sz val="10"/>
        <rFont val="Arial"/>
        <family val="2"/>
        <charset val="128"/>
      </rPr>
      <t xml:space="preserve">FM</t>
    </r>
  </si>
  <si>
    <t xml:space="preserve">hiroshima-r1</t>
  </si>
  <si>
    <r>
      <rPr>
        <sz val="10"/>
        <rFont val="Noto Sans JP"/>
        <family val="2"/>
        <charset val="128"/>
      </rPr>
      <t xml:space="preserve">広島 </t>
    </r>
    <r>
      <rPr>
        <sz val="10"/>
        <rFont val="Arial"/>
        <family val="2"/>
        <charset val="128"/>
      </rPr>
      <t xml:space="preserve">R1</t>
    </r>
  </si>
  <si>
    <t xml:space="preserve">hiroshima-fm</t>
  </si>
  <si>
    <r>
      <rPr>
        <sz val="10"/>
        <rFont val="Noto Sans JP"/>
        <family val="2"/>
        <charset val="128"/>
      </rPr>
      <t xml:space="preserve">広島 </t>
    </r>
    <r>
      <rPr>
        <sz val="10"/>
        <rFont val="Arial"/>
        <family val="2"/>
        <charset val="128"/>
      </rPr>
      <t xml:space="preserve">FM</t>
    </r>
  </si>
  <si>
    <t xml:space="preserve">matsuyama-r1</t>
  </si>
  <si>
    <r>
      <rPr>
        <sz val="10"/>
        <rFont val="Noto Sans JP"/>
        <family val="2"/>
        <charset val="128"/>
      </rPr>
      <t xml:space="preserve">松山 </t>
    </r>
    <r>
      <rPr>
        <sz val="10"/>
        <rFont val="Arial"/>
        <family val="2"/>
        <charset val="128"/>
      </rPr>
      <t xml:space="preserve">R1</t>
    </r>
  </si>
  <si>
    <t xml:space="preserve">matsuyama-fm</t>
  </si>
  <si>
    <r>
      <rPr>
        <sz val="10"/>
        <rFont val="Noto Sans JP"/>
        <family val="2"/>
        <charset val="128"/>
      </rPr>
      <t xml:space="preserve">松山 </t>
    </r>
    <r>
      <rPr>
        <sz val="10"/>
        <rFont val="Arial"/>
        <family val="2"/>
        <charset val="128"/>
      </rPr>
      <t xml:space="preserve">FM</t>
    </r>
  </si>
  <si>
    <t xml:space="preserve">fukuoka-r1</t>
  </si>
  <si>
    <r>
      <rPr>
        <sz val="10"/>
        <rFont val="Noto Sans JP"/>
        <family val="2"/>
        <charset val="128"/>
      </rPr>
      <t xml:space="preserve">福岡 </t>
    </r>
    <r>
      <rPr>
        <sz val="10"/>
        <rFont val="Arial"/>
        <family val="2"/>
        <charset val="128"/>
      </rPr>
      <t xml:space="preserve">R1</t>
    </r>
  </si>
  <si>
    <t xml:space="preserve">fukuoka-fm</t>
  </si>
  <si>
    <r>
      <rPr>
        <sz val="10"/>
        <rFont val="Noto Sans JP"/>
        <family val="2"/>
        <charset val="128"/>
      </rPr>
      <t xml:space="preserve">福岡 </t>
    </r>
    <r>
      <rPr>
        <sz val="10"/>
        <rFont val="Arial"/>
        <family val="2"/>
        <charset val="128"/>
      </rPr>
      <t xml:space="preserve">FM</t>
    </r>
  </si>
  <si>
    <t xml:space="preserve">HBC</t>
  </si>
  <si>
    <t xml:space="preserve">ＨＢＣラジオ</t>
  </si>
  <si>
    <t xml:space="preserve">STV</t>
  </si>
  <si>
    <t xml:space="preserve">ＳＴＶラジオ</t>
  </si>
  <si>
    <t xml:space="preserve">AIR-G</t>
  </si>
  <si>
    <r>
      <rPr>
        <sz val="10"/>
        <rFont val="Arial"/>
        <family val="2"/>
        <charset val="128"/>
      </rPr>
      <t xml:space="preserve">AIR-G'</t>
    </r>
    <r>
      <rPr>
        <sz val="10"/>
        <rFont val="Noto Sans JP"/>
        <family val="2"/>
        <charset val="128"/>
      </rPr>
      <t xml:space="preserve">（</t>
    </r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北海道）</t>
    </r>
  </si>
  <si>
    <t xml:space="preserve">NORTHWAVE</t>
  </si>
  <si>
    <t xml:space="preserve">FM NORTH WAVE</t>
  </si>
  <si>
    <t xml:space="preserve">RAB</t>
  </si>
  <si>
    <t xml:space="preserve">ＲＡＢ青森放送</t>
  </si>
  <si>
    <t xml:space="preserve">AFB</t>
  </si>
  <si>
    <t xml:space="preserve">エフエム青森</t>
  </si>
  <si>
    <t xml:space="preserve">IBC</t>
  </si>
  <si>
    <r>
      <rPr>
        <sz val="10"/>
        <rFont val="Arial"/>
        <family val="2"/>
        <charset val="128"/>
      </rPr>
      <t xml:space="preserve">IBC</t>
    </r>
    <r>
      <rPr>
        <sz val="10"/>
        <rFont val="Noto Sans JP"/>
        <family val="2"/>
        <charset val="128"/>
      </rPr>
      <t xml:space="preserve">ラジオ</t>
    </r>
  </si>
  <si>
    <t xml:space="preserve">FMI</t>
  </si>
  <si>
    <t xml:space="preserve">エフエム岩手</t>
  </si>
  <si>
    <t xml:space="preserve">TBC</t>
  </si>
  <si>
    <r>
      <rPr>
        <sz val="10"/>
        <rFont val="Arial"/>
        <family val="2"/>
        <charset val="128"/>
      </rPr>
      <t xml:space="preserve">TBC</t>
    </r>
    <r>
      <rPr>
        <sz val="10"/>
        <rFont val="Noto Sans JP"/>
        <family val="2"/>
        <charset val="128"/>
      </rPr>
      <t xml:space="preserve">ラジオ</t>
    </r>
  </si>
  <si>
    <t xml:space="preserve">DATEFM</t>
  </si>
  <si>
    <r>
      <rPr>
        <sz val="10"/>
        <rFont val="Arial"/>
        <family val="2"/>
        <charset val="128"/>
      </rPr>
      <t xml:space="preserve">Date fm </t>
    </r>
    <r>
      <rPr>
        <sz val="10"/>
        <rFont val="Noto Sans JP"/>
        <family val="2"/>
        <charset val="128"/>
      </rPr>
      <t xml:space="preserve">エフエム仙台</t>
    </r>
  </si>
  <si>
    <t xml:space="preserve">ABS</t>
  </si>
  <si>
    <r>
      <rPr>
        <sz val="10"/>
        <rFont val="Arial"/>
        <family val="2"/>
        <charset val="128"/>
      </rPr>
      <t xml:space="preserve">ABS</t>
    </r>
    <r>
      <rPr>
        <sz val="10"/>
        <rFont val="Noto Sans JP"/>
        <family val="2"/>
        <charset val="128"/>
      </rPr>
      <t xml:space="preserve">ラジオ</t>
    </r>
  </si>
  <si>
    <t xml:space="preserve">AFM</t>
  </si>
  <si>
    <t xml:space="preserve">エフエム秋田</t>
  </si>
  <si>
    <t xml:space="preserve">YBC</t>
  </si>
  <si>
    <r>
      <rPr>
        <sz val="10"/>
        <rFont val="Arial"/>
        <family val="2"/>
        <charset val="128"/>
      </rPr>
      <t xml:space="preserve">YBC</t>
    </r>
    <r>
      <rPr>
        <sz val="10"/>
        <rFont val="Noto Sans JP"/>
        <family val="2"/>
        <charset val="128"/>
      </rPr>
      <t xml:space="preserve">山形放送</t>
    </r>
  </si>
  <si>
    <t xml:space="preserve">RFM</t>
  </si>
  <si>
    <r>
      <rPr>
        <sz val="10"/>
        <rFont val="Arial"/>
        <family val="2"/>
        <charset val="128"/>
      </rPr>
      <t xml:space="preserve">Rhythm Station</t>
    </r>
    <r>
      <rPr>
        <sz val="10"/>
        <rFont val="Noto Sans JP"/>
        <family val="2"/>
        <charset val="128"/>
      </rPr>
      <t xml:space="preserve">　エフエム山形</t>
    </r>
  </si>
  <si>
    <t xml:space="preserve">RFC</t>
  </si>
  <si>
    <r>
      <rPr>
        <sz val="10"/>
        <rFont val="Arial"/>
        <family val="2"/>
        <charset val="128"/>
      </rPr>
      <t xml:space="preserve">RFC</t>
    </r>
    <r>
      <rPr>
        <sz val="10"/>
        <rFont val="Noto Sans JP"/>
        <family val="2"/>
        <charset val="128"/>
      </rPr>
      <t xml:space="preserve">ラジオ福島</t>
    </r>
  </si>
  <si>
    <t xml:space="preserve">FMF</t>
  </si>
  <si>
    <r>
      <rPr>
        <sz val="10"/>
        <rFont val="Noto Sans JP"/>
        <family val="2"/>
        <charset val="128"/>
      </rPr>
      <t xml:space="preserve">ふくしま</t>
    </r>
    <r>
      <rPr>
        <sz val="10"/>
        <rFont val="Arial"/>
        <family val="2"/>
        <charset val="128"/>
      </rPr>
      <t xml:space="preserve">FM</t>
    </r>
  </si>
  <si>
    <t xml:space="preserve">JOIK</t>
  </si>
  <si>
    <r>
      <rPr>
        <sz val="10"/>
        <rFont val="Arial"/>
        <family val="2"/>
        <charset val="128"/>
      </rPr>
      <t xml:space="preserve">NHK</t>
    </r>
    <r>
      <rPr>
        <sz val="10"/>
        <rFont val="Noto Sans JP"/>
        <family val="2"/>
        <charset val="128"/>
      </rPr>
      <t xml:space="preserve">ラジオ第</t>
    </r>
    <r>
      <rPr>
        <sz val="10"/>
        <rFont val="Arial"/>
        <family val="2"/>
        <charset val="128"/>
      </rPr>
      <t xml:space="preserve">1</t>
    </r>
    <r>
      <rPr>
        <sz val="10"/>
        <rFont val="Noto Sans JP"/>
        <family val="2"/>
        <charset val="128"/>
      </rPr>
      <t xml:space="preserve">（札幌）</t>
    </r>
  </si>
  <si>
    <t xml:space="preserve">JOHK</t>
  </si>
  <si>
    <r>
      <rPr>
        <sz val="10"/>
        <rFont val="Arial"/>
        <family val="2"/>
        <charset val="128"/>
      </rPr>
      <t xml:space="preserve">NHK</t>
    </r>
    <r>
      <rPr>
        <sz val="10"/>
        <rFont val="Noto Sans JP"/>
        <family val="2"/>
        <charset val="128"/>
      </rPr>
      <t xml:space="preserve">ラジオ第</t>
    </r>
    <r>
      <rPr>
        <sz val="10"/>
        <rFont val="Arial"/>
        <family val="2"/>
        <charset val="128"/>
      </rPr>
      <t xml:space="preserve">1</t>
    </r>
    <r>
      <rPr>
        <sz val="10"/>
        <rFont val="Noto Sans JP"/>
        <family val="2"/>
        <charset val="128"/>
      </rPr>
      <t xml:space="preserve">（仙台）</t>
    </r>
  </si>
  <si>
    <t xml:space="preserve">TBS</t>
  </si>
  <si>
    <r>
      <rPr>
        <sz val="10"/>
        <rFont val="Arial"/>
        <family val="2"/>
        <charset val="128"/>
      </rPr>
      <t xml:space="preserve">TBS</t>
    </r>
    <r>
      <rPr>
        <sz val="10"/>
        <rFont val="Noto Sans JP"/>
        <family val="2"/>
        <charset val="128"/>
      </rPr>
      <t xml:space="preserve">ラジオ</t>
    </r>
  </si>
  <si>
    <t xml:space="preserve">QRR</t>
  </si>
  <si>
    <t xml:space="preserve">文化放送</t>
  </si>
  <si>
    <t xml:space="preserve">LFR</t>
  </si>
  <si>
    <t xml:space="preserve">ニッポン放送</t>
  </si>
  <si>
    <t xml:space="preserve">INT</t>
  </si>
  <si>
    <t xml:space="preserve">interfm</t>
  </si>
  <si>
    <t xml:space="preserve">FMT</t>
  </si>
  <si>
    <t xml:space="preserve">TOKYO FM</t>
  </si>
  <si>
    <t xml:space="preserve">FMJ</t>
  </si>
  <si>
    <t xml:space="preserve">J-WAVE</t>
  </si>
  <si>
    <t xml:space="preserve">JORF</t>
  </si>
  <si>
    <t xml:space="preserve">ラジオ日本</t>
  </si>
  <si>
    <t xml:space="preserve">BAYFM78</t>
  </si>
  <si>
    <t xml:space="preserve">NACK5</t>
  </si>
  <si>
    <t xml:space="preserve">YFM</t>
  </si>
  <si>
    <t xml:space="preserve">ＦＭヨコハマ</t>
  </si>
  <si>
    <t xml:space="preserve">IBS</t>
  </si>
  <si>
    <r>
      <rPr>
        <sz val="10"/>
        <rFont val="Arial"/>
        <family val="2"/>
        <charset val="128"/>
      </rPr>
      <t xml:space="preserve">LuckyFM </t>
    </r>
    <r>
      <rPr>
        <sz val="10"/>
        <rFont val="Noto Sans JP"/>
        <family val="2"/>
        <charset val="128"/>
      </rPr>
      <t xml:space="preserve">茨城放送</t>
    </r>
  </si>
  <si>
    <t xml:space="preserve">CRT</t>
  </si>
  <si>
    <r>
      <rPr>
        <sz val="10"/>
        <rFont val="Arial"/>
        <family val="2"/>
        <charset val="128"/>
      </rPr>
      <t xml:space="preserve">CRT</t>
    </r>
    <r>
      <rPr>
        <sz val="10"/>
        <rFont val="Noto Sans JP"/>
        <family val="2"/>
        <charset val="128"/>
      </rPr>
      <t xml:space="preserve">栃木放送</t>
    </r>
  </si>
  <si>
    <t xml:space="preserve">RADIOBERRY</t>
  </si>
  <si>
    <t xml:space="preserve">RADIO BERRY</t>
  </si>
  <si>
    <t xml:space="preserve">FMGUNMA</t>
  </si>
  <si>
    <t xml:space="preserve">FM GUNMA</t>
  </si>
  <si>
    <t xml:space="preserve">JOAK</t>
  </si>
  <si>
    <r>
      <rPr>
        <sz val="10"/>
        <rFont val="Arial"/>
        <family val="2"/>
        <charset val="128"/>
      </rPr>
      <t xml:space="preserve">NHK</t>
    </r>
    <r>
      <rPr>
        <sz val="10"/>
        <rFont val="Noto Sans JP"/>
        <family val="2"/>
        <charset val="128"/>
      </rPr>
      <t xml:space="preserve">ラジオ第</t>
    </r>
    <r>
      <rPr>
        <sz val="10"/>
        <rFont val="Arial"/>
        <family val="2"/>
        <charset val="128"/>
      </rPr>
      <t xml:space="preserve">1</t>
    </r>
    <r>
      <rPr>
        <sz val="10"/>
        <rFont val="Noto Sans JP"/>
        <family val="2"/>
        <charset val="128"/>
      </rPr>
      <t xml:space="preserve">（東京）</t>
    </r>
  </si>
  <si>
    <t xml:space="preserve">BSN</t>
  </si>
  <si>
    <t xml:space="preserve">ＢＳＮラジオ</t>
  </si>
  <si>
    <t xml:space="preserve">FMNIIGATA</t>
  </si>
  <si>
    <t xml:space="preserve">FM NIIGATA</t>
  </si>
  <si>
    <t xml:space="preserve">KNB</t>
  </si>
  <si>
    <t xml:space="preserve">ＫＮＢラジオ</t>
  </si>
  <si>
    <t xml:space="preserve">FMTOYAMA</t>
  </si>
  <si>
    <t xml:space="preserve">ＦＭとやま</t>
  </si>
  <si>
    <t xml:space="preserve">MRO</t>
  </si>
  <si>
    <r>
      <rPr>
        <sz val="10"/>
        <rFont val="Arial"/>
        <family val="2"/>
        <charset val="128"/>
      </rPr>
      <t xml:space="preserve">MRO</t>
    </r>
    <r>
      <rPr>
        <sz val="10"/>
        <rFont val="Noto Sans JP"/>
        <family val="2"/>
        <charset val="128"/>
      </rPr>
      <t xml:space="preserve">ラジオ</t>
    </r>
  </si>
  <si>
    <t xml:space="preserve">HELLOFIVE</t>
  </si>
  <si>
    <t xml:space="preserve">エフエム石川</t>
  </si>
  <si>
    <t xml:space="preserve">FBC</t>
  </si>
  <si>
    <r>
      <rPr>
        <sz val="10"/>
        <rFont val="Arial"/>
        <family val="2"/>
        <charset val="128"/>
      </rPr>
      <t xml:space="preserve">FBC</t>
    </r>
    <r>
      <rPr>
        <sz val="10"/>
        <rFont val="Noto Sans JP"/>
        <family val="2"/>
        <charset val="128"/>
      </rPr>
      <t xml:space="preserve">ラジオ</t>
    </r>
  </si>
  <si>
    <t xml:space="preserve">FMFUKUI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</si>
  <si>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福井</t>
    </r>
  </si>
  <si>
    <t xml:space="preserve">YBS</t>
  </si>
  <si>
    <t xml:space="preserve">ＹＢＳラジオ</t>
  </si>
  <si>
    <t xml:space="preserve">FM-FUJI</t>
  </si>
  <si>
    <t xml:space="preserve">FM FUJI</t>
  </si>
  <si>
    <t xml:space="preserve">SBC</t>
  </si>
  <si>
    <r>
      <rPr>
        <sz val="10"/>
        <rFont val="Arial"/>
        <family val="2"/>
        <charset val="128"/>
      </rPr>
      <t xml:space="preserve">SBC</t>
    </r>
    <r>
      <rPr>
        <sz val="10"/>
        <rFont val="Noto Sans JP"/>
        <family val="2"/>
        <charset val="128"/>
      </rPr>
      <t xml:space="preserve">ラジオ</t>
    </r>
  </si>
  <si>
    <t xml:space="preserve">FMN</t>
  </si>
  <si>
    <t xml:space="preserve">ＦＭ長野</t>
  </si>
  <si>
    <t xml:space="preserve">CBC</t>
  </si>
  <si>
    <r>
      <rPr>
        <sz val="10"/>
        <rFont val="Arial"/>
        <family val="2"/>
        <charset val="128"/>
      </rPr>
      <t xml:space="preserve">CBC</t>
    </r>
    <r>
      <rPr>
        <sz val="10"/>
        <rFont val="Noto Sans JP"/>
        <family val="2"/>
        <charset val="128"/>
      </rPr>
      <t xml:space="preserve">ラジオ</t>
    </r>
  </si>
  <si>
    <t xml:space="preserve">TOKAIRADIO</t>
  </si>
  <si>
    <t xml:space="preserve">TOKAI RADIO</t>
  </si>
  <si>
    <t xml:space="preserve">GBS</t>
  </si>
  <si>
    <t xml:space="preserve">ぎふチャン</t>
  </si>
  <si>
    <t xml:space="preserve">ZIP-FM</t>
  </si>
  <si>
    <t xml:space="preserve">FMAICHI</t>
  </si>
  <si>
    <t xml:space="preserve">FM AICHI</t>
  </si>
  <si>
    <t xml:space="preserve">FMGIFU</t>
  </si>
  <si>
    <t xml:space="preserve">ＦＭ ＧＩＦＵ</t>
  </si>
  <si>
    <t xml:space="preserve">SBS</t>
  </si>
  <si>
    <r>
      <rPr>
        <sz val="10"/>
        <rFont val="Arial"/>
        <family val="2"/>
        <charset val="128"/>
      </rPr>
      <t xml:space="preserve">SBS</t>
    </r>
    <r>
      <rPr>
        <sz val="10"/>
        <rFont val="Noto Sans JP"/>
        <family val="2"/>
        <charset val="128"/>
      </rPr>
      <t xml:space="preserve">ラジオ</t>
    </r>
  </si>
  <si>
    <t xml:space="preserve">K-MIX</t>
  </si>
  <si>
    <t xml:space="preserve">FMMIE</t>
  </si>
  <si>
    <t xml:space="preserve">レディオキューブ ＦＭ三重</t>
  </si>
  <si>
    <t xml:space="preserve">JOCK</t>
  </si>
  <si>
    <r>
      <rPr>
        <sz val="10"/>
        <rFont val="Arial"/>
        <family val="2"/>
        <charset val="128"/>
      </rPr>
      <t xml:space="preserve">NHK</t>
    </r>
    <r>
      <rPr>
        <sz val="10"/>
        <rFont val="Noto Sans JP"/>
        <family val="2"/>
        <charset val="128"/>
      </rPr>
      <t xml:space="preserve">ラジオ第</t>
    </r>
    <r>
      <rPr>
        <sz val="10"/>
        <rFont val="Arial"/>
        <family val="2"/>
        <charset val="128"/>
      </rPr>
      <t xml:space="preserve">1</t>
    </r>
    <r>
      <rPr>
        <sz val="10"/>
        <rFont val="Noto Sans JP"/>
        <family val="2"/>
        <charset val="128"/>
      </rPr>
      <t xml:space="preserve">（名古屋）</t>
    </r>
  </si>
  <si>
    <t xml:space="preserve">ABC</t>
  </si>
  <si>
    <r>
      <rPr>
        <sz val="10"/>
        <rFont val="Arial"/>
        <family val="2"/>
        <charset val="128"/>
      </rPr>
      <t xml:space="preserve">ABC</t>
    </r>
    <r>
      <rPr>
        <sz val="10"/>
        <rFont val="Noto Sans JP"/>
        <family val="2"/>
        <charset val="128"/>
      </rPr>
      <t xml:space="preserve">ラジオ</t>
    </r>
  </si>
  <si>
    <t xml:space="preserve">MBS</t>
  </si>
  <si>
    <r>
      <rPr>
        <sz val="10"/>
        <rFont val="Arial"/>
        <family val="2"/>
        <charset val="128"/>
      </rPr>
      <t xml:space="preserve">MBS</t>
    </r>
    <r>
      <rPr>
        <sz val="10"/>
        <rFont val="Noto Sans JP"/>
        <family val="2"/>
        <charset val="128"/>
      </rPr>
      <t xml:space="preserve">ラジオ</t>
    </r>
  </si>
  <si>
    <t xml:space="preserve">OBC</t>
  </si>
  <si>
    <r>
      <rPr>
        <sz val="10"/>
        <rFont val="Arial"/>
        <family val="2"/>
        <charset val="128"/>
      </rPr>
      <t xml:space="preserve">OBC</t>
    </r>
    <r>
      <rPr>
        <sz val="10"/>
        <rFont val="Noto Sans JP"/>
        <family val="2"/>
        <charset val="128"/>
      </rPr>
      <t xml:space="preserve">ラジオ大阪</t>
    </r>
  </si>
  <si>
    <t xml:space="preserve">CCL</t>
  </si>
  <si>
    <t xml:space="preserve">FM COCOLO</t>
  </si>
  <si>
    <t xml:space="preserve">FM802</t>
  </si>
  <si>
    <t xml:space="preserve">FMO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</si>
  <si>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大阪</t>
    </r>
  </si>
  <si>
    <t xml:space="preserve">KISSFMKOBE</t>
  </si>
  <si>
    <t xml:space="preserve">Kiss FM KOBE</t>
  </si>
  <si>
    <t xml:space="preserve">CRK</t>
  </si>
  <si>
    <t xml:space="preserve">ラジオ関西</t>
  </si>
  <si>
    <t xml:space="preserve">E-RADIO</t>
  </si>
  <si>
    <r>
      <rPr>
        <sz val="10"/>
        <rFont val="Arial"/>
        <family val="2"/>
        <charset val="128"/>
      </rPr>
      <t xml:space="preserve">e-radio FM</t>
    </r>
    <r>
      <rPr>
        <sz val="10"/>
        <rFont val="Noto Sans JP"/>
        <family val="2"/>
        <charset val="128"/>
      </rPr>
      <t xml:space="preserve">滋賀</t>
    </r>
  </si>
  <si>
    <t xml:space="preserve">KBS</t>
  </si>
  <si>
    <r>
      <rPr>
        <sz val="10"/>
        <rFont val="Arial"/>
        <family val="2"/>
        <charset val="128"/>
      </rPr>
      <t xml:space="preserve">KBS</t>
    </r>
    <r>
      <rPr>
        <sz val="10"/>
        <rFont val="Noto Sans JP"/>
        <family val="2"/>
        <charset val="128"/>
      </rPr>
      <t xml:space="preserve">京都ラジオ</t>
    </r>
  </si>
  <si>
    <t xml:space="preserve">ALPHA-STATION</t>
  </si>
  <si>
    <t xml:space="preserve">α-STATION FM KYOTO</t>
  </si>
  <si>
    <t xml:space="preserve">WBS</t>
  </si>
  <si>
    <r>
      <rPr>
        <sz val="10"/>
        <rFont val="Arial"/>
        <family val="2"/>
        <charset val="128"/>
      </rPr>
      <t xml:space="preserve">wbs</t>
    </r>
    <r>
      <rPr>
        <sz val="10"/>
        <rFont val="Noto Sans JP"/>
        <family val="2"/>
        <charset val="128"/>
      </rPr>
      <t xml:space="preserve">和歌山放送</t>
    </r>
  </si>
  <si>
    <t xml:space="preserve">JOBK</t>
  </si>
  <si>
    <r>
      <rPr>
        <sz val="10"/>
        <rFont val="Arial"/>
        <family val="2"/>
        <charset val="128"/>
      </rPr>
      <t xml:space="preserve">NHK</t>
    </r>
    <r>
      <rPr>
        <sz val="10"/>
        <rFont val="Noto Sans JP"/>
        <family val="2"/>
        <charset val="128"/>
      </rPr>
      <t xml:space="preserve">ラジオ第</t>
    </r>
    <r>
      <rPr>
        <sz val="10"/>
        <rFont val="Arial"/>
        <family val="2"/>
        <charset val="128"/>
      </rPr>
      <t xml:space="preserve">1</t>
    </r>
    <r>
      <rPr>
        <sz val="10"/>
        <rFont val="Noto Sans JP"/>
        <family val="2"/>
        <charset val="128"/>
      </rPr>
      <t xml:space="preserve">（大阪）</t>
    </r>
  </si>
  <si>
    <t xml:space="preserve">BSS</t>
  </si>
  <si>
    <r>
      <rPr>
        <sz val="10"/>
        <rFont val="Arial"/>
        <family val="2"/>
        <charset val="128"/>
      </rPr>
      <t xml:space="preserve">BSS</t>
    </r>
    <r>
      <rPr>
        <sz val="10"/>
        <rFont val="Noto Sans JP"/>
        <family val="2"/>
        <charset val="128"/>
      </rPr>
      <t xml:space="preserve">ラジオ</t>
    </r>
  </si>
  <si>
    <t xml:space="preserve">FM-SANIN</t>
  </si>
  <si>
    <t xml:space="preserve">エフエム山陰</t>
  </si>
  <si>
    <t xml:space="preserve">RSK</t>
  </si>
  <si>
    <t xml:space="preserve">ＲＳＫラジオ</t>
  </si>
  <si>
    <t xml:space="preserve">FM-OKAYAMA</t>
  </si>
  <si>
    <t xml:space="preserve">ＦＭ岡山</t>
  </si>
  <si>
    <t xml:space="preserve">RCC</t>
  </si>
  <si>
    <r>
      <rPr>
        <sz val="10"/>
        <rFont val="Arial"/>
        <family val="2"/>
        <charset val="128"/>
      </rPr>
      <t xml:space="preserve">RCC</t>
    </r>
    <r>
      <rPr>
        <sz val="10"/>
        <rFont val="Noto Sans JP"/>
        <family val="2"/>
        <charset val="128"/>
      </rPr>
      <t xml:space="preserve">ラジオ</t>
    </r>
  </si>
  <si>
    <t xml:space="preserve">HFM</t>
  </si>
  <si>
    <r>
      <rPr>
        <sz val="10"/>
        <rFont val="Noto Sans JP"/>
        <family val="2"/>
        <charset val="128"/>
      </rPr>
      <t xml:space="preserve">広島</t>
    </r>
    <r>
      <rPr>
        <sz val="10"/>
        <rFont val="Arial"/>
        <family val="2"/>
        <charset val="128"/>
      </rPr>
      <t xml:space="preserve">FM</t>
    </r>
  </si>
  <si>
    <t xml:space="preserve">KRY</t>
  </si>
  <si>
    <t xml:space="preserve">ＫＲＹ山口放送</t>
  </si>
  <si>
    <t xml:space="preserve">FMY</t>
  </si>
  <si>
    <t xml:space="preserve">エフエム山口</t>
  </si>
  <si>
    <t xml:space="preserve">JRT</t>
  </si>
  <si>
    <t xml:space="preserve">ＪＲＴ四国放送</t>
  </si>
  <si>
    <t xml:space="preserve">FM807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</si>
  <si>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徳島</t>
    </r>
  </si>
  <si>
    <t xml:space="preserve">RNC</t>
  </si>
  <si>
    <r>
      <rPr>
        <sz val="10"/>
        <rFont val="Arial"/>
        <family val="2"/>
        <charset val="128"/>
      </rPr>
      <t xml:space="preserve">RNC</t>
    </r>
    <r>
      <rPr>
        <sz val="10"/>
        <rFont val="Noto Sans JP"/>
        <family val="2"/>
        <charset val="128"/>
      </rPr>
      <t xml:space="preserve">西日本放送</t>
    </r>
  </si>
  <si>
    <t xml:space="preserve">FMKAGAWA</t>
  </si>
  <si>
    <t xml:space="preserve">エフエム香川</t>
  </si>
  <si>
    <t xml:space="preserve">RNB</t>
  </si>
  <si>
    <r>
      <rPr>
        <sz val="10"/>
        <rFont val="Arial"/>
        <family val="2"/>
        <charset val="128"/>
      </rPr>
      <t xml:space="preserve">RNB</t>
    </r>
    <r>
      <rPr>
        <sz val="10"/>
        <rFont val="Noto Sans JP"/>
        <family val="2"/>
        <charset val="128"/>
      </rPr>
      <t xml:space="preserve">南海放送</t>
    </r>
  </si>
  <si>
    <t xml:space="preserve">JOEU-FM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</si>
  <si>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愛媛</t>
    </r>
  </si>
  <si>
    <t xml:space="preserve">RKC</t>
  </si>
  <si>
    <r>
      <rPr>
        <sz val="10"/>
        <rFont val="Arial"/>
        <family val="2"/>
        <charset val="128"/>
      </rPr>
      <t xml:space="preserve">RKC</t>
    </r>
    <r>
      <rPr>
        <sz val="10"/>
        <rFont val="Noto Sans JP"/>
        <family val="2"/>
        <charset val="128"/>
      </rPr>
      <t xml:space="preserve">高知放送</t>
    </r>
  </si>
  <si>
    <t xml:space="preserve">HI-SIX</t>
  </si>
  <si>
    <t xml:space="preserve">エフエム高知</t>
  </si>
  <si>
    <t xml:space="preserve">JOFK</t>
  </si>
  <si>
    <r>
      <rPr>
        <sz val="10"/>
        <rFont val="Arial"/>
        <family val="2"/>
        <charset val="128"/>
      </rPr>
      <t xml:space="preserve">NHK</t>
    </r>
    <r>
      <rPr>
        <sz val="10"/>
        <rFont val="Noto Sans JP"/>
        <family val="2"/>
        <charset val="128"/>
      </rPr>
      <t xml:space="preserve">ラジオ第</t>
    </r>
    <r>
      <rPr>
        <sz val="10"/>
        <rFont val="Arial"/>
        <family val="2"/>
        <charset val="128"/>
      </rPr>
      <t xml:space="preserve">1</t>
    </r>
    <r>
      <rPr>
        <sz val="10"/>
        <rFont val="Noto Sans JP"/>
        <family val="2"/>
        <charset val="128"/>
      </rPr>
      <t xml:space="preserve">（広島）</t>
    </r>
  </si>
  <si>
    <t xml:space="preserve">JOZK</t>
  </si>
  <si>
    <r>
      <rPr>
        <sz val="10"/>
        <rFont val="Arial"/>
        <family val="2"/>
        <charset val="128"/>
      </rPr>
      <t xml:space="preserve">NHK</t>
    </r>
    <r>
      <rPr>
        <sz val="10"/>
        <rFont val="Noto Sans JP"/>
        <family val="2"/>
        <charset val="128"/>
      </rPr>
      <t xml:space="preserve">ラジオ第</t>
    </r>
    <r>
      <rPr>
        <sz val="10"/>
        <rFont val="Arial"/>
        <family val="2"/>
        <charset val="128"/>
      </rPr>
      <t xml:space="preserve">1</t>
    </r>
    <r>
      <rPr>
        <sz val="10"/>
        <rFont val="Noto Sans JP"/>
        <family val="2"/>
        <charset val="128"/>
      </rPr>
      <t xml:space="preserve">（松山）</t>
    </r>
  </si>
  <si>
    <t xml:space="preserve">RKB</t>
  </si>
  <si>
    <r>
      <rPr>
        <sz val="10"/>
        <rFont val="Arial"/>
        <family val="2"/>
        <charset val="128"/>
      </rPr>
      <t xml:space="preserve">RKB</t>
    </r>
    <r>
      <rPr>
        <sz val="10"/>
        <rFont val="Noto Sans JP"/>
        <family val="2"/>
        <charset val="128"/>
      </rPr>
      <t xml:space="preserve">ラジオ</t>
    </r>
  </si>
  <si>
    <t xml:space="preserve">KBC</t>
  </si>
  <si>
    <r>
      <rPr>
        <sz val="10"/>
        <rFont val="Arial"/>
        <family val="2"/>
        <charset val="128"/>
      </rPr>
      <t xml:space="preserve">KBC</t>
    </r>
    <r>
      <rPr>
        <sz val="10"/>
        <rFont val="Noto Sans JP"/>
        <family val="2"/>
        <charset val="128"/>
      </rPr>
      <t xml:space="preserve">ラジオ</t>
    </r>
  </si>
  <si>
    <t xml:space="preserve">LOVEFM</t>
  </si>
  <si>
    <t xml:space="preserve">LOVE FM</t>
  </si>
  <si>
    <t xml:space="preserve">CROSSFM</t>
  </si>
  <si>
    <t xml:space="preserve">CROSS FM</t>
  </si>
  <si>
    <t xml:space="preserve">FMFUKUOKA</t>
  </si>
  <si>
    <t xml:space="preserve">FM FUKUOKA</t>
  </si>
  <si>
    <t xml:space="preserve">FMS</t>
  </si>
  <si>
    <t xml:space="preserve">エフエム佐賀</t>
  </si>
  <si>
    <t xml:space="preserve">NBC</t>
  </si>
  <si>
    <r>
      <rPr>
        <sz val="10"/>
        <rFont val="Arial"/>
        <family val="2"/>
        <charset val="128"/>
      </rPr>
      <t xml:space="preserve">NBC</t>
    </r>
    <r>
      <rPr>
        <sz val="10"/>
        <rFont val="Noto Sans JP"/>
        <family val="2"/>
        <charset val="128"/>
      </rPr>
      <t xml:space="preserve">ラジオ</t>
    </r>
  </si>
  <si>
    <t xml:space="preserve">FMNAGASAKI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</si>
  <si>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長崎</t>
    </r>
  </si>
  <si>
    <t xml:space="preserve">RKK</t>
  </si>
  <si>
    <r>
      <rPr>
        <sz val="10"/>
        <rFont val="Arial"/>
        <family val="2"/>
        <charset val="128"/>
      </rPr>
      <t xml:space="preserve">RKK</t>
    </r>
    <r>
      <rPr>
        <sz val="10"/>
        <rFont val="Noto Sans JP"/>
        <family val="2"/>
        <charset val="128"/>
      </rPr>
      <t xml:space="preserve">ラジオ</t>
    </r>
  </si>
  <si>
    <t xml:space="preserve">FMK</t>
  </si>
  <si>
    <r>
      <rPr>
        <sz val="10"/>
        <rFont val="Arial"/>
        <family val="2"/>
        <charset val="128"/>
      </rPr>
      <t xml:space="preserve">FMK</t>
    </r>
    <r>
      <rPr>
        <sz val="10"/>
        <rFont val="Noto Sans JP"/>
        <family val="2"/>
        <charset val="128"/>
      </rPr>
      <t xml:space="preserve">エフエム熊本</t>
    </r>
  </si>
  <si>
    <t xml:space="preserve">OBS</t>
  </si>
  <si>
    <r>
      <rPr>
        <sz val="10"/>
        <rFont val="Arial"/>
        <family val="2"/>
        <charset val="128"/>
      </rPr>
      <t xml:space="preserve">OBS</t>
    </r>
    <r>
      <rPr>
        <sz val="10"/>
        <rFont val="Noto Sans JP"/>
        <family val="2"/>
        <charset val="128"/>
      </rPr>
      <t xml:space="preserve">ラジオ</t>
    </r>
  </si>
  <si>
    <t xml:space="preserve">FM_OITA</t>
  </si>
  <si>
    <t xml:space="preserve">エフエム大分</t>
  </si>
  <si>
    <t xml:space="preserve">MRT</t>
  </si>
  <si>
    <t xml:space="preserve">宮崎放送</t>
  </si>
  <si>
    <t xml:space="preserve">JOYFM</t>
  </si>
  <si>
    <t xml:space="preserve">エフエム宮崎</t>
  </si>
  <si>
    <t xml:space="preserve">MBC</t>
  </si>
  <si>
    <t xml:space="preserve">ＭＢＣラジオ</t>
  </si>
  <si>
    <t xml:space="preserve">MYUFM</t>
  </si>
  <si>
    <r>
      <rPr>
        <sz val="10"/>
        <rFont val="Arial"/>
        <family val="2"/>
        <charset val="128"/>
      </rPr>
      <t xml:space="preserve">μ</t>
    </r>
    <r>
      <rPr>
        <sz val="10"/>
        <rFont val="Noto Sans JP"/>
        <family val="2"/>
        <charset val="128"/>
      </rPr>
      <t xml:space="preserve">ＦＭ</t>
    </r>
  </si>
  <si>
    <t xml:space="preserve">RBC</t>
  </si>
  <si>
    <r>
      <rPr>
        <sz val="10"/>
        <rFont val="Arial"/>
        <family val="2"/>
        <charset val="128"/>
      </rPr>
      <t xml:space="preserve">RBCi</t>
    </r>
    <r>
      <rPr>
        <sz val="10"/>
        <rFont val="Noto Sans JP"/>
        <family val="2"/>
        <charset val="128"/>
      </rPr>
      <t xml:space="preserve">ラジオ</t>
    </r>
  </si>
  <si>
    <t xml:space="preserve">ROK</t>
  </si>
  <si>
    <t xml:space="preserve">ラジオ沖縄</t>
  </si>
  <si>
    <t xml:space="preserve">FM_OKINAWA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</si>
  <si>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沖縄</t>
    </r>
  </si>
  <si>
    <t xml:space="preserve">JOLK</t>
  </si>
  <si>
    <r>
      <rPr>
        <sz val="10"/>
        <rFont val="Arial"/>
        <family val="2"/>
        <charset val="128"/>
      </rPr>
      <t xml:space="preserve">NHK</t>
    </r>
    <r>
      <rPr>
        <sz val="10"/>
        <rFont val="Noto Sans JP"/>
        <family val="2"/>
        <charset val="128"/>
      </rPr>
      <t xml:space="preserve">ラジオ第</t>
    </r>
    <r>
      <rPr>
        <sz val="10"/>
        <rFont val="Arial"/>
        <family val="2"/>
        <charset val="128"/>
      </rPr>
      <t xml:space="preserve">1</t>
    </r>
    <r>
      <rPr>
        <sz val="10"/>
        <rFont val="Noto Sans JP"/>
        <family val="2"/>
        <charset val="128"/>
      </rPr>
      <t xml:space="preserve">（福岡）</t>
    </r>
  </si>
  <si>
    <t xml:space="preserve">RN1</t>
  </si>
  <si>
    <r>
      <rPr>
        <sz val="10"/>
        <rFont val="Noto Sans JP"/>
        <family val="2"/>
        <charset val="128"/>
      </rPr>
      <t xml:space="preserve">ラジオ</t>
    </r>
    <r>
      <rPr>
        <sz val="10"/>
        <rFont val="Arial"/>
        <family val="2"/>
        <charset val="128"/>
      </rPr>
      <t xml:space="preserve">NIKKEI</t>
    </r>
    <r>
      <rPr>
        <sz val="10"/>
        <rFont val="Noto Sans JP"/>
        <family val="2"/>
        <charset val="128"/>
      </rPr>
      <t xml:space="preserve">第</t>
    </r>
    <r>
      <rPr>
        <sz val="10"/>
        <rFont val="Arial"/>
        <family val="2"/>
        <charset val="128"/>
      </rPr>
      <t xml:space="preserve">1</t>
    </r>
  </si>
  <si>
    <t xml:space="preserve">RN2</t>
  </si>
  <si>
    <r>
      <rPr>
        <sz val="10"/>
        <rFont val="Noto Sans JP"/>
        <family val="2"/>
        <charset val="128"/>
      </rPr>
      <t xml:space="preserve">ラジオ</t>
    </r>
    <r>
      <rPr>
        <sz val="10"/>
        <rFont val="Arial"/>
        <family val="2"/>
        <charset val="128"/>
      </rPr>
      <t xml:space="preserve">NIKKEI</t>
    </r>
    <r>
      <rPr>
        <sz val="10"/>
        <rFont val="Noto Sans JP"/>
        <family val="2"/>
        <charset val="128"/>
      </rPr>
      <t xml:space="preserve">第</t>
    </r>
    <r>
      <rPr>
        <sz val="10"/>
        <rFont val="Arial"/>
        <family val="2"/>
        <charset val="128"/>
      </rPr>
      <t xml:space="preserve">2</t>
    </r>
  </si>
  <si>
    <t xml:space="preserve">JOAK-FM</t>
  </si>
  <si>
    <r>
      <rPr>
        <sz val="10"/>
        <rFont val="Arial"/>
        <family val="2"/>
        <charset val="128"/>
      </rPr>
      <t xml:space="preserve">NHK-FM</t>
    </r>
    <r>
      <rPr>
        <sz val="10"/>
        <rFont val="Noto Sans JP"/>
        <family val="2"/>
        <charset val="128"/>
      </rPr>
      <t xml:space="preserve">（東京）</t>
    </r>
  </si>
  <si>
    <t xml:space="preserve">OC1</t>
  </si>
  <si>
    <t xml:space="preserve">LAWSON SEEDS OF CREATION</t>
  </si>
  <si>
    <t xml:space="preserve">30011</t>
  </si>
  <si>
    <t xml:space="preserve">FMわっぴー</t>
  </si>
  <si>
    <t xml:space="preserve">wappy</t>
  </si>
  <si>
    <t xml:space="preserve">FM ABASHIRI</t>
  </si>
  <si>
    <t xml:space="preserve">fmabashiri</t>
  </si>
  <si>
    <t xml:space="preserve">30003</t>
  </si>
  <si>
    <t xml:space="preserve">FM G'Sky</t>
  </si>
  <si>
    <t xml:space="preserve">fmgsky</t>
  </si>
  <si>
    <t xml:space="preserve">rec_wss</t>
  </si>
  <si>
    <t xml:space="preserve">asahikawacitynetwork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</si>
  <si>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りべーる</t>
    </r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</si>
  <si>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ねむろ</t>
    </r>
  </si>
  <si>
    <t xml:space="preserve">fmnemuro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</si>
  <si>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くしろ</t>
    </r>
  </si>
  <si>
    <t xml:space="preserve">fmkushiro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</si>
  <si>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はまなす</t>
    </r>
  </si>
  <si>
    <t xml:space="preserve">fmhamanasu</t>
  </si>
  <si>
    <t xml:space="preserve">FM JAGA</t>
  </si>
  <si>
    <t xml:space="preserve">fmjaga</t>
  </si>
  <si>
    <t xml:space="preserve">FM WING</t>
  </si>
  <si>
    <t xml:space="preserve">fmwing</t>
  </si>
  <si>
    <t xml:space="preserve">さっぽろ村ラジオ</t>
  </si>
  <si>
    <t xml:space="preserve">sapporomura</t>
  </si>
  <si>
    <r>
      <rPr>
        <sz val="10"/>
        <rFont val="Arial"/>
        <family val="2"/>
        <charset val="128"/>
      </rPr>
      <t xml:space="preserve">RadioYAMASHO FM</t>
    </r>
    <r>
      <rPr>
        <sz val="10"/>
        <rFont val="Noto Sans JP"/>
        <family val="2"/>
        <charset val="128"/>
      </rPr>
      <t xml:space="preserve">ドラマシティ</t>
    </r>
  </si>
  <si>
    <t xml:space="preserve">radioyamasho</t>
  </si>
  <si>
    <t xml:space="preserve">三角山放送局（札幌市西区）</t>
  </si>
  <si>
    <t xml:space="preserve">sannkakuyama</t>
  </si>
  <si>
    <t xml:space="preserve">ラジオカロスサッポロ</t>
  </si>
  <si>
    <t xml:space="preserve">radiokaros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</si>
  <si>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アップル</t>
    </r>
  </si>
  <si>
    <t xml:space="preserve">fmapple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</si>
  <si>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おたる</t>
    </r>
  </si>
  <si>
    <t xml:space="preserve">fmotaru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</si>
  <si>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メイプルきたひろボールパークラジオ</t>
    </r>
  </si>
  <si>
    <t xml:space="preserve">fmmaple</t>
  </si>
  <si>
    <t xml:space="preserve">wi-radio</t>
  </si>
  <si>
    <t xml:space="preserve">wiradio</t>
  </si>
  <si>
    <t xml:space="preserve">BeFM</t>
  </si>
  <si>
    <t xml:space="preserve">befm</t>
  </si>
  <si>
    <r>
      <rPr>
        <sz val="10"/>
        <rFont val="Noto Sans JP"/>
        <family val="2"/>
        <charset val="128"/>
      </rPr>
      <t xml:space="preserve">カシオペア</t>
    </r>
    <r>
      <rPr>
        <sz val="10"/>
        <rFont val="Arial"/>
        <family val="2"/>
        <charset val="128"/>
      </rPr>
      <t xml:space="preserve">FM</t>
    </r>
  </si>
  <si>
    <t xml:space="preserve">cassiopeiafm</t>
  </si>
  <si>
    <t xml:space="preserve">ラヂオもりおか</t>
  </si>
  <si>
    <t xml:space="preserve">radiomorioka</t>
  </si>
  <si>
    <t xml:space="preserve">みやこハーバーラジオ</t>
  </si>
  <si>
    <t xml:space="preserve">miyakohaborradio</t>
  </si>
  <si>
    <t xml:space="preserve">ラヂオ気仙沼</t>
  </si>
  <si>
    <t xml:space="preserve">radiokesennuma</t>
  </si>
  <si>
    <t xml:space="preserve">ラジオ石巻</t>
  </si>
  <si>
    <t xml:space="preserve">radioishinomaki</t>
  </si>
  <si>
    <t xml:space="preserve">BAY WAVE</t>
  </si>
  <si>
    <t xml:space="preserve">baywave</t>
  </si>
  <si>
    <t xml:space="preserve">RADIO3</t>
  </si>
  <si>
    <t xml:space="preserve">fmradio3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</si>
  <si>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いずみ</t>
    </r>
  </si>
  <si>
    <t xml:space="preserve">fmizumi</t>
  </si>
  <si>
    <r>
      <rPr>
        <sz val="10"/>
        <rFont val="Noto Sans JP"/>
        <family val="2"/>
        <charset val="128"/>
      </rPr>
      <t xml:space="preserve">なとらじ</t>
    </r>
    <r>
      <rPr>
        <sz val="10"/>
        <rFont val="Arial"/>
        <family val="2"/>
        <charset val="128"/>
      </rPr>
      <t xml:space="preserve">801</t>
    </r>
  </si>
  <si>
    <t xml:space="preserve">nagori801</t>
  </si>
  <si>
    <r>
      <rPr>
        <sz val="10"/>
        <rFont val="Noto Sans JP"/>
        <family val="2"/>
        <charset val="128"/>
      </rPr>
      <t xml:space="preserve">鹿角きりたんぽ</t>
    </r>
    <r>
      <rPr>
        <sz val="10"/>
        <rFont val="Arial"/>
        <family val="2"/>
        <charset val="128"/>
      </rPr>
      <t xml:space="preserve">FM </t>
    </r>
  </si>
  <si>
    <t xml:space="preserve">kazunokiritanpofm</t>
  </si>
  <si>
    <t xml:space="preserve">エフエム椿台</t>
  </si>
  <si>
    <t xml:space="preserve">fmtsubakidai</t>
  </si>
  <si>
    <t xml:space="preserve">横手かまくらエフエム</t>
  </si>
  <si>
    <t xml:space="preserve">fmyokote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</si>
  <si>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ゆーとぴあ</t>
    </r>
  </si>
  <si>
    <t xml:space="preserve">fmyutopia</t>
  </si>
  <si>
    <t xml:space="preserve">FM Mot.com</t>
  </si>
  <si>
    <t xml:space="preserve">fmmotcom</t>
  </si>
  <si>
    <r>
      <rPr>
        <sz val="10"/>
        <rFont val="Arial"/>
        <family val="2"/>
        <charset val="128"/>
      </rPr>
      <t xml:space="preserve">KOCO</t>
    </r>
    <r>
      <rPr>
        <sz val="10"/>
        <rFont val="Noto Sans JP"/>
        <family val="2"/>
        <charset val="128"/>
      </rPr>
      <t xml:space="preserve">ラジ</t>
    </r>
  </si>
  <si>
    <t xml:space="preserve">kocofm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</si>
  <si>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いわき</t>
    </r>
  </si>
  <si>
    <t xml:space="preserve">fmiwaki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</si>
  <si>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ひたち</t>
    </r>
  </si>
  <si>
    <t xml:space="preserve">fmhitschi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</si>
  <si>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ぱるるん</t>
    </r>
  </si>
  <si>
    <t xml:space="preserve">fmpalulun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</si>
  <si>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うしくうれしく放送</t>
    </r>
  </si>
  <si>
    <t xml:space="preserve">fmushikuureshiku</t>
  </si>
  <si>
    <t xml:space="preserve">まえばしラジオ</t>
  </si>
  <si>
    <t xml:space="preserve">maebashiradio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</si>
  <si>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ふっかちゃん</t>
    </r>
  </si>
  <si>
    <t xml:space="preserve">fmfukkachan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</si>
  <si>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わたらせ</t>
    </r>
  </si>
  <si>
    <t xml:space="preserve">fmwatarase</t>
  </si>
  <si>
    <t xml:space="preserve">フラワーラジオ</t>
  </si>
  <si>
    <t xml:space="preserve">flowerradio</t>
  </si>
  <si>
    <t xml:space="preserve"> ハローハッピー・こしがやエフエム</t>
  </si>
  <si>
    <t xml:space="preserve">koshigayafm</t>
  </si>
  <si>
    <t xml:space="preserve">REDS WAVE</t>
  </si>
  <si>
    <t xml:space="preserve">redswave</t>
  </si>
  <si>
    <t xml:space="preserve">FM Kawaguchi</t>
  </si>
  <si>
    <t xml:space="preserve">fmkawaguchi</t>
  </si>
  <si>
    <r>
      <rPr>
        <sz val="10"/>
        <rFont val="Arial"/>
        <family val="2"/>
        <charset val="128"/>
      </rPr>
      <t xml:space="preserve">775</t>
    </r>
    <r>
      <rPr>
        <sz val="10"/>
        <rFont val="Noto Sans JP"/>
        <family val="2"/>
        <charset val="128"/>
      </rPr>
      <t xml:space="preserve">ライブリー</t>
    </r>
    <r>
      <rPr>
        <sz val="10"/>
        <rFont val="Arial"/>
        <family val="2"/>
        <charset val="128"/>
      </rPr>
      <t xml:space="preserve">FM</t>
    </r>
  </si>
  <si>
    <t xml:space="preserve">livelyfm</t>
  </si>
  <si>
    <t xml:space="preserve">Cwave</t>
  </si>
  <si>
    <t xml:space="preserve">cwave</t>
  </si>
  <si>
    <r>
      <rPr>
        <sz val="10"/>
        <rFont val="Noto Sans JP"/>
        <family val="2"/>
        <charset val="128"/>
      </rPr>
      <t xml:space="preserve">レインボータウン</t>
    </r>
    <r>
      <rPr>
        <sz val="10"/>
        <rFont val="Arial"/>
        <family val="2"/>
        <charset val="128"/>
      </rPr>
      <t xml:space="preserve">FM</t>
    </r>
  </si>
  <si>
    <t xml:space="preserve">rainbowtownfm</t>
  </si>
  <si>
    <t xml:space="preserve">エフエム世田谷</t>
  </si>
  <si>
    <t xml:space="preserve">fmsetagaya</t>
  </si>
  <si>
    <r>
      <rPr>
        <sz val="10"/>
        <rFont val="Noto Sans JP"/>
        <family val="2"/>
        <charset val="128"/>
      </rPr>
      <t xml:space="preserve">調布</t>
    </r>
    <r>
      <rPr>
        <sz val="10"/>
        <rFont val="Arial"/>
        <family val="2"/>
        <charset val="128"/>
      </rPr>
      <t xml:space="preserve">FM</t>
    </r>
  </si>
  <si>
    <t xml:space="preserve">chofufm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</si>
  <si>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たちかわ</t>
    </r>
  </si>
  <si>
    <t xml:space="preserve">fmtachikawa</t>
  </si>
  <si>
    <r>
      <rPr>
        <sz val="10"/>
        <rFont val="Arial"/>
        <family val="2"/>
        <charset val="128"/>
      </rPr>
      <t xml:space="preserve">Tokyo Star Radio(</t>
    </r>
    <r>
      <rPr>
        <sz val="10"/>
        <rFont val="Noto Sans JP"/>
        <family val="2"/>
        <charset val="128"/>
      </rPr>
      <t xml:space="preserve">八王子</t>
    </r>
    <r>
      <rPr>
        <sz val="10"/>
        <rFont val="Arial"/>
        <family val="2"/>
        <charset val="128"/>
      </rPr>
      <t xml:space="preserve">FM)</t>
    </r>
  </si>
  <si>
    <t xml:space="preserve">tokyostarradio</t>
  </si>
  <si>
    <t xml:space="preserve">ＦＭカオン</t>
  </si>
  <si>
    <t xml:space="preserve">fmkaon</t>
  </si>
  <si>
    <t xml:space="preserve">FM N1</t>
  </si>
  <si>
    <t xml:space="preserve">fmn1</t>
  </si>
  <si>
    <t xml:space="preserve">ラジオ・ミュー</t>
  </si>
  <si>
    <t xml:space="preserve">radiomiu</t>
  </si>
  <si>
    <r>
      <rPr>
        <sz val="10"/>
        <rFont val="Noto Sans JP"/>
        <family val="2"/>
        <charset val="128"/>
      </rPr>
      <t xml:space="preserve">敦賀</t>
    </r>
    <r>
      <rPr>
        <sz val="10"/>
        <rFont val="Arial"/>
        <family val="2"/>
        <charset val="128"/>
      </rPr>
      <t xml:space="preserve">FM</t>
    </r>
  </si>
  <si>
    <t xml:space="preserve">tsurugafm</t>
  </si>
  <si>
    <r>
      <rPr>
        <sz val="10"/>
        <rFont val="Noto Sans JP"/>
        <family val="2"/>
        <charset val="128"/>
      </rPr>
      <t xml:space="preserve">エフエム</t>
    </r>
    <r>
      <rPr>
        <sz val="10"/>
        <rFont val="Arial"/>
        <family val="2"/>
        <charset val="128"/>
      </rPr>
      <t xml:space="preserve">EGAO</t>
    </r>
  </si>
  <si>
    <t xml:space="preserve">fmegao</t>
  </si>
  <si>
    <t xml:space="preserve">ラジオスイート</t>
  </si>
  <si>
    <t xml:space="preserve">radiosweet</t>
  </si>
  <si>
    <t xml:space="preserve">エフエム花</t>
  </si>
  <si>
    <t xml:space="preserve">fmhana</t>
  </si>
  <si>
    <t xml:space="preserve">FM87.0 RADIO MIX KYOTO</t>
  </si>
  <si>
    <t xml:space="preserve">radiomixkyoto</t>
  </si>
  <si>
    <t xml:space="preserve">京都三条ラジオカフェ</t>
  </si>
  <si>
    <t xml:space="preserve">radiocafe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</si>
  <si>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おとくに</t>
    </r>
  </si>
  <si>
    <t xml:space="preserve">fmotokuni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</si>
  <si>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たんご</t>
    </r>
  </si>
  <si>
    <t xml:space="preserve">fmtango</t>
  </si>
  <si>
    <r>
      <rPr>
        <sz val="10"/>
        <rFont val="Arial"/>
        <family val="2"/>
        <charset val="128"/>
      </rPr>
      <t xml:space="preserve">BAN-BAN</t>
    </r>
    <r>
      <rPr>
        <sz val="10"/>
        <rFont val="Noto Sans JP"/>
        <family val="2"/>
        <charset val="128"/>
      </rPr>
      <t xml:space="preserve">ラジオ</t>
    </r>
  </si>
  <si>
    <t xml:space="preserve">banbanradio</t>
  </si>
  <si>
    <r>
      <rPr>
        <sz val="10"/>
        <rFont val="Arial"/>
        <family val="2"/>
        <charset val="128"/>
      </rPr>
      <t xml:space="preserve">FM </t>
    </r>
    <r>
      <rPr>
        <sz val="10"/>
        <rFont val="Noto Sans JP"/>
        <family val="2"/>
        <charset val="128"/>
      </rPr>
      <t xml:space="preserve">ジャングル</t>
    </r>
  </si>
  <si>
    <t xml:space="preserve">fmjungle</t>
  </si>
  <si>
    <r>
      <rPr>
        <sz val="10"/>
        <rFont val="Arial"/>
        <family val="2"/>
        <charset val="128"/>
      </rPr>
      <t xml:space="preserve">DARAZ</t>
    </r>
    <r>
      <rPr>
        <sz val="10"/>
        <rFont val="Noto Sans JP"/>
        <family val="2"/>
        <charset val="128"/>
      </rPr>
      <t xml:space="preserve">　</t>
    </r>
    <r>
      <rPr>
        <sz val="10"/>
        <rFont val="Arial"/>
        <family val="2"/>
        <charset val="128"/>
      </rPr>
      <t xml:space="preserve">FM</t>
    </r>
  </si>
  <si>
    <t xml:space="preserve">darazfm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</si>
  <si>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びざん</t>
    </r>
  </si>
  <si>
    <t xml:space="preserve">fmbizan</t>
  </si>
  <si>
    <r>
      <rPr>
        <sz val="10"/>
        <rFont val="Arial"/>
        <family val="2"/>
        <charset val="128"/>
      </rPr>
      <t xml:space="preserve">FM815</t>
    </r>
    <r>
      <rPr>
        <sz val="10"/>
        <rFont val="Noto Sans JP"/>
        <family val="2"/>
        <charset val="128"/>
      </rPr>
      <t xml:space="preserve">（高松）</t>
    </r>
  </si>
  <si>
    <t xml:space="preserve">fmtakamatsu</t>
  </si>
  <si>
    <t xml:space="preserve">AIR STATION HIBIKI</t>
  </si>
  <si>
    <t xml:space="preserve">airstationhibiki</t>
  </si>
  <si>
    <t xml:space="preserve">チョクラジ</t>
  </si>
  <si>
    <t xml:space="preserve">chokuradi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</si>
  <si>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のべおか</t>
    </r>
  </si>
  <si>
    <t xml:space="preserve">fmnobeoka</t>
  </si>
  <si>
    <t xml:space="preserve">エフエムたつごう</t>
  </si>
  <si>
    <t xml:space="preserve">fmtatsugo</t>
  </si>
  <si>
    <t xml:space="preserve">あまみエフエム</t>
  </si>
  <si>
    <t xml:space="preserve">amamifmd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</si>
  <si>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やんばる</t>
    </r>
  </si>
  <si>
    <t xml:space="preserve">fmyanbaru</t>
  </si>
  <si>
    <t xml:space="preserve">オキラジ</t>
  </si>
  <si>
    <t xml:space="preserve">okinawaradio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</si>
  <si>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ぎのわん</t>
    </r>
  </si>
  <si>
    <t xml:space="preserve">fmginowan</t>
  </si>
  <si>
    <r>
      <rPr>
        <sz val="10"/>
        <rFont val="Noto Sans JP"/>
        <family val="2"/>
        <charset val="128"/>
      </rPr>
      <t xml:space="preserve">ぎのわんシティ</t>
    </r>
    <r>
      <rPr>
        <sz val="10"/>
        <rFont val="Arial"/>
        <family val="2"/>
        <charset val="128"/>
      </rPr>
      <t xml:space="preserve">FM</t>
    </r>
  </si>
  <si>
    <t xml:space="preserve">ginowancityfm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</si>
  <si>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那覇</t>
    </r>
  </si>
  <si>
    <t xml:space="preserve">fmnaha</t>
  </si>
  <si>
    <t xml:space="preserve">30091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</si>
  <si>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よなばる</t>
    </r>
  </si>
  <si>
    <t xml:space="preserve">fm-yonabaru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</si>
  <si>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とよみ</t>
    </r>
  </si>
  <si>
    <t xml:space="preserve">fmtoyomi</t>
  </si>
  <si>
    <t xml:space="preserve">fmishigaki</t>
  </si>
  <si>
    <r>
      <rPr>
        <sz val="10"/>
        <rFont val="Arial"/>
        <family val="2"/>
        <charset val="128"/>
      </rPr>
      <t xml:space="preserve">FM</t>
    </r>
    <r>
      <rPr>
        <sz val="10"/>
        <rFont val="Noto Sans JP"/>
        <family val="2"/>
        <charset val="128"/>
      </rPr>
      <t xml:space="preserve">いしがきサンサンラジオ</t>
    </r>
  </si>
  <si>
    <t xml:space="preserve">試験放送</t>
  </si>
  <si>
    <t xml:space="preserve">testchannel</t>
  </si>
  <si>
    <t xml:space="preserve">お好みのラジオ局を選局してください</t>
  </si>
  <si>
    <t xml:space="preserve">testchannelA</t>
  </si>
  <si>
    <r>
      <rPr>
        <sz val="10"/>
        <rFont val="Noto Sans JP"/>
        <family val="2"/>
        <charset val="128"/>
      </rPr>
      <t xml:space="preserve">試験放送</t>
    </r>
    <r>
      <rPr>
        <sz val="10"/>
        <rFont val="Arial"/>
        <family val="2"/>
        <charset val="128"/>
      </rPr>
      <t xml:space="preserve">B</t>
    </r>
  </si>
  <si>
    <t xml:space="preserve">testchannelB</t>
  </si>
  <si>
    <t xml:space="preserve">radioodate</t>
  </si>
  <si>
    <t xml:space="preserve">FMラジオおおだて</t>
  </si>
  <si>
    <t xml:space="preserve">x</t>
  </si>
  <si>
    <t xml:space="preserve">fmhanabi</t>
  </si>
  <si>
    <t xml:space="preserve">FMはなび</t>
  </si>
  <si>
    <t xml:space="preserve">iianbefm</t>
  </si>
  <si>
    <t xml:space="preserve">きたかみE&amp;Beエフエム</t>
  </si>
  <si>
    <t xml:space="preserve">fmnemaline</t>
  </si>
  <si>
    <t xml:space="preserve">FMねまらいん</t>
  </si>
  <si>
    <t xml:space="preserve">fmasmo</t>
  </si>
  <si>
    <t xml:space="preserve">FMあすも</t>
  </si>
  <si>
    <t xml:space="preserve">bikkifm</t>
  </si>
  <si>
    <t xml:space="preserve">ＯＣＲFM835</t>
  </si>
  <si>
    <t xml:space="preserve">fmaozora</t>
  </si>
  <si>
    <t xml:space="preserve">FMあおぞら</t>
  </si>
  <si>
    <t xml:space="preserve">radioheart</t>
  </si>
  <si>
    <t xml:space="preserve">ラヂオは?と</t>
  </si>
  <si>
    <t xml:space="preserve">fmzenkouji</t>
  </si>
  <si>
    <t xml:space="preserve">FMぜんこうじ</t>
  </si>
  <si>
    <t xml:space="preserve">New</t>
  </si>
  <si>
    <t xml:space="preserve">fmtokamachi</t>
  </si>
  <si>
    <t xml:space="preserve">FMとおかまち</t>
  </si>
  <si>
    <t xml:space="preserve">fmmyoko</t>
  </si>
  <si>
    <t xml:space="preserve">FMみょうこう</t>
  </si>
  <si>
    <t xml:space="preserve">fmtomi</t>
  </si>
  <si>
    <t xml:space="preserve">はれラジ</t>
  </si>
  <si>
    <t xml:space="preserve">fmsakudaira</t>
  </si>
  <si>
    <t xml:space="preserve">fmさくだいら</t>
  </si>
  <si>
    <t xml:space="preserve">fmmatsumoto</t>
  </si>
  <si>
    <t xml:space="preserve">FMまつもと</t>
  </si>
  <si>
    <t xml:space="preserve">lovefm</t>
  </si>
  <si>
    <t xml:space="preserve">LCV-FM769</t>
  </si>
  <si>
    <t xml:space="preserve">lcvfm</t>
  </si>
  <si>
    <t xml:space="preserve">iidafm</t>
  </si>
  <si>
    <t xml:space="preserve">いいだFM</t>
  </si>
  <si>
    <t xml:space="preserve">miyaradi</t>
  </si>
  <si>
    <t xml:space="preserve">ミヤラジ</t>
  </si>
  <si>
    <t xml:space="preserve">fmmoka</t>
  </si>
  <si>
    <t xml:space="preserve">FMもおか</t>
  </si>
  <si>
    <t xml:space="preserve">fmyugao</t>
  </si>
  <si>
    <t xml:space="preserve">FMゆうがお</t>
  </si>
  <si>
    <t xml:space="preserve">fmkulala857</t>
  </si>
  <si>
    <t xml:space="preserve">FMくらら857</t>
  </si>
  <si>
    <t xml:space="preserve">fmdamono</t>
  </si>
  <si>
    <t xml:space="preserve">FM DAMONO</t>
  </si>
  <si>
    <t xml:space="preserve">oradi</t>
  </si>
  <si>
    <t xml:space="preserve">おーラジ</t>
  </si>
  <si>
    <t xml:space="preserve">fmkiryu</t>
  </si>
  <si>
    <t xml:space="preserve">FM桐生</t>
  </si>
  <si>
    <t xml:space="preserve">honjofm</t>
  </si>
  <si>
    <t xml:space="preserve">ほんじょうFM</t>
  </si>
  <si>
    <t xml:space="preserve">時間短い</t>
  </si>
  <si>
    <t xml:space="preserve">fmkumagaya</t>
  </si>
  <si>
    <t xml:space="preserve">FMクマガヤ</t>
  </si>
  <si>
    <t xml:space="preserve">chichibufm</t>
  </si>
  <si>
    <t xml:space="preserve">ちちぶFM</t>
  </si>
  <si>
    <t xml:space="preserve">fmhigashikurume</t>
  </si>
  <si>
    <t xml:space="preserve">TOKYO854 くるめラ</t>
  </si>
  <si>
    <t xml:space="preserve">fmnishitokyo</t>
  </si>
  <si>
    <t xml:space="preserve">エフエム西東京</t>
  </si>
  <si>
    <t xml:space="preserve">radiofuchues</t>
  </si>
  <si>
    <t xml:space="preserve">ラジオフチューズ</t>
  </si>
  <si>
    <t xml:space="preserve">fmsagami</t>
  </si>
  <si>
    <t xml:space="preserve">FM HOT 839</t>
  </si>
  <si>
    <t xml:space="preserve">fmsalus</t>
  </si>
  <si>
    <t xml:space="preserve">FMサルース</t>
  </si>
  <si>
    <t xml:space="preserve">kanazawaseasidefm</t>
  </si>
  <si>
    <t xml:space="preserve">金沢シーサイドFM</t>
  </si>
  <si>
    <t xml:space="preserve">radioshonan</t>
  </si>
  <si>
    <t xml:space="preserve">レディオ湘南</t>
  </si>
  <si>
    <t xml:space="preserve">fmhikone</t>
  </si>
  <si>
    <t xml:space="preserve">78.2エフエムひこね</t>
  </si>
  <si>
    <t xml:space="preserve">fmotsu</t>
  </si>
  <si>
    <t xml:space="preserve">FMおおつ</t>
  </si>
  <si>
    <t xml:space="preserve">amasakifm</t>
  </si>
  <si>
    <t xml:space="preserve">みんなのあま咲き放送局</t>
  </si>
  <si>
    <t xml:space="preserve">yesfm</t>
  </si>
  <si>
    <t xml:space="preserve">YES-fm</t>
  </si>
  <si>
    <t xml:space="preserve">fmizumiotsu</t>
  </si>
  <si>
    <t xml:space="preserve">FMいずみおおつ</t>
  </si>
  <si>
    <t xml:space="preserve">fmyamato</t>
  </si>
  <si>
    <t xml:space="preserve">FMヤマト</t>
  </si>
  <si>
    <t xml:space="preserve">fmrara768</t>
  </si>
  <si>
    <t xml:space="preserve">FMらら76.8</t>
  </si>
  <si>
    <t xml:space="preserve">nagoyabousai</t>
  </si>
  <si>
    <t xml:space="preserve">名古屋市防災(MID-FM)</t>
  </si>
  <si>
    <t xml:space="preserve">radioloveat</t>
  </si>
  <si>
    <t xml:space="preserve">ラジオ・ラブィート</t>
  </si>
  <si>
    <t xml:space="preserve">mediasfm</t>
  </si>
  <si>
    <t xml:space="preserve">メディアスFM</t>
  </si>
  <si>
    <t xml:space="preserve">pitchfm</t>
  </si>
  <si>
    <t xml:space="preserve">KATCH&amp;Pitch 地域情報</t>
  </si>
  <si>
    <t xml:space="preserve">tees-843fm</t>
  </si>
  <si>
    <t xml:space="preserve">TEES-843FM</t>
  </si>
  <si>
    <t xml:space="preserve">fmyokkaichi</t>
  </si>
  <si>
    <t xml:space="preserve">CTY-FM</t>
  </si>
  <si>
    <t xml:space="preserve">fmyumewave</t>
  </si>
  <si>
    <t xml:space="preserve">ゆめウェーブ</t>
  </si>
  <si>
    <t xml:space="preserve">fmwassyoi</t>
  </si>
  <si>
    <t xml:space="preserve">FMわっしょい</t>
  </si>
  <si>
    <t xml:space="preserve">fmsunsunkirara</t>
  </si>
  <si>
    <t xml:space="preserve">FMスマイルウェ～ブ</t>
  </si>
  <si>
    <t xml:space="preserve">fmhataland</t>
  </si>
  <si>
    <t xml:space="preserve">FMはたらんど</t>
  </si>
  <si>
    <t xml:space="preserve">fmkitaq</t>
  </si>
  <si>
    <t xml:space="preserve">FM KITAQ</t>
  </si>
  <si>
    <t xml:space="preserve">fmtanto</t>
  </si>
  <si>
    <t xml:space="preserve">FMたんと</t>
  </si>
  <si>
    <t xml:space="preserve">ebisufm</t>
  </si>
  <si>
    <t xml:space="preserve">えびすFM</t>
  </si>
  <si>
    <t xml:space="preserve">saigaifm</t>
  </si>
  <si>
    <t xml:space="preserve">益城さいがいFM</t>
  </si>
  <si>
    <t xml:space="preserve">mifunefm</t>
  </si>
  <si>
    <t xml:space="preserve">御船災害FM</t>
  </si>
  <si>
    <t xml:space="preserve">mitsubachiradio</t>
  </si>
  <si>
    <t xml:space="preserve">みつばちラジオ</t>
  </si>
  <si>
    <t xml:space="preserve">fmtsushima</t>
  </si>
  <si>
    <t xml:space="preserve">エフエム対馬</t>
  </si>
  <si>
    <t xml:space="preserve">happyfm</t>
  </si>
  <si>
    <t xml:space="preserve">FMさせぼ</t>
  </si>
  <si>
    <t xml:space="preserve">fmisahaya</t>
  </si>
  <si>
    <t xml:space="preserve">エフエム諫早</t>
  </si>
  <si>
    <t xml:space="preserve">fmshimabara</t>
  </si>
  <si>
    <t xml:space="preserve">FMしまばら</t>
  </si>
  <si>
    <t xml:space="preserve">fmhimawari</t>
  </si>
  <si>
    <t xml:space="preserve">FMひまわり</t>
  </si>
  <si>
    <t xml:space="preserve">fmhyuga</t>
  </si>
  <si>
    <t xml:space="preserve">FMひゅうが</t>
  </si>
  <si>
    <t xml:space="preserve">sunshinefm</t>
  </si>
  <si>
    <t xml:space="preserve">サンシャインFM</t>
  </si>
  <si>
    <t xml:space="preserve">cityfmmiyakonojyo</t>
  </si>
  <si>
    <t xml:space="preserve">シティエフエム都城</t>
  </si>
  <si>
    <t xml:space="preserve">fmsatsumasendai</t>
  </si>
  <si>
    <t xml:space="preserve">FMさつませんだい</t>
  </si>
  <si>
    <t xml:space="preserve">fmkirishima</t>
  </si>
  <si>
    <t xml:space="preserve">FMきりしま</t>
  </si>
  <si>
    <t xml:space="preserve">friendsfm</t>
  </si>
  <si>
    <t xml:space="preserve">フレンズFM</t>
  </si>
  <si>
    <t xml:space="preserve">fmginga</t>
  </si>
  <si>
    <t xml:space="preserve">FMぎんが</t>
  </si>
  <si>
    <t xml:space="preserve">fmkanoya</t>
  </si>
  <si>
    <t xml:space="preserve">FMかのや</t>
  </si>
  <si>
    <t xml:space="preserve">fmmotobu</t>
  </si>
  <si>
    <t xml:space="preserve">FMもとぶ</t>
  </si>
  <si>
    <t xml:space="preserve">fmuruma</t>
  </si>
  <si>
    <t xml:space="preserve">FMうるま</t>
  </si>
  <si>
    <t xml:space="preserve">fmkumejima</t>
  </si>
  <si>
    <t xml:space="preserve">FMくめじま</t>
  </si>
  <si>
    <t xml:space="preserve">fm21</t>
  </si>
  <si>
    <t xml:space="preserve">FM２１</t>
  </si>
  <si>
    <t xml:space="preserve">fmlequio</t>
  </si>
  <si>
    <t xml:space="preserve">FMレキオ</t>
  </si>
  <si>
    <t xml:space="preserve">fmmiyako</t>
  </si>
  <si>
    <t xml:space="preserve">FMみやこ</t>
  </si>
  <si>
    <t xml:space="preserve">ＦＭはな</t>
  </si>
  <si>
    <t xml:space="preserve">moeru</t>
  </si>
  <si>
    <t xml:space="preserve">エフエムもえる</t>
  </si>
  <si>
    <t xml:space="preserve">airtesshi</t>
  </si>
  <si>
    <t xml:space="preserve">Ａｉｒてっし</t>
  </si>
  <si>
    <t xml:space="preserve">radioniseko</t>
  </si>
  <si>
    <t xml:space="preserve">ラジオニセコ</t>
  </si>
  <si>
    <t xml:space="preserve">iruka</t>
  </si>
  <si>
    <t xml:space="preserve">FMいるか</t>
  </si>
  <si>
    <t xml:space="preserve">muroran</t>
  </si>
  <si>
    <t xml:space="preserve">FMびゅー</t>
  </si>
  <si>
    <t xml:space="preserve">fmtomakomai</t>
  </si>
  <si>
    <t xml:space="preserve">FMとまこまい</t>
  </si>
  <si>
    <t xml:space="preserve">fmkuriyama</t>
  </si>
  <si>
    <t xml:space="preserve">FMくりやま</t>
  </si>
  <si>
    <t xml:space="preserve">fmazur</t>
  </si>
  <si>
    <t xml:space="preserve">FM AZUR</t>
  </si>
  <si>
    <t xml:space="preserve">applewave</t>
  </si>
  <si>
    <t xml:space="preserve">アップルウェーブ</t>
  </si>
  <si>
    <t xml:space="preserve">fmgoshogawara</t>
  </si>
  <si>
    <t xml:space="preserve">FMごしょがわら</t>
  </si>
  <si>
    <t xml:space="preserve">fmone</t>
  </si>
  <si>
    <t xml:space="preserve">FMONE</t>
  </si>
  <si>
    <t xml:space="preserve">fmiwanuma</t>
  </si>
  <si>
    <t xml:space="preserve">エフエムいわぬま</t>
  </si>
  <si>
    <t xml:space="preserve">hatfm</t>
  </si>
  <si>
    <t xml:space="preserve">Ｈ＠！ＦＭ </t>
  </si>
  <si>
    <t xml:space="preserve">radiomonster</t>
  </si>
  <si>
    <t xml:space="preserve">ラジオ モンスター</t>
  </si>
  <si>
    <t xml:space="preserve">yonezawancvfm</t>
  </si>
  <si>
    <t xml:space="preserve">エフエムNCV</t>
  </si>
  <si>
    <t xml:space="preserve">orandaradio</t>
  </si>
  <si>
    <t xml:space="preserve">えふえむい～じゃんおらんだらじお</t>
  </si>
  <si>
    <t xml:space="preserve">harborradio</t>
  </si>
  <si>
    <t xml:space="preserve">ハーバーラジオ</t>
  </si>
  <si>
    <t xml:space="preserve">ultrafm</t>
  </si>
  <si>
    <t xml:space="preserve">ウルトラＦＭ</t>
  </si>
  <si>
    <t xml:space="preserve">fmpoco</t>
  </si>
  <si>
    <t xml:space="preserve">ＦＭポコ</t>
  </si>
  <si>
    <t xml:space="preserve">fmkitakata</t>
  </si>
  <si>
    <t xml:space="preserve">エフエムきたかた</t>
  </si>
  <si>
    <t xml:space="preserve">fmaizu</t>
  </si>
  <si>
    <t xml:space="preserve">FM愛'S</t>
  </si>
  <si>
    <t xml:space="preserve">fmdaigo</t>
  </si>
  <si>
    <t xml:space="preserve">ＦＭだいご</t>
  </si>
  <si>
    <t xml:space="preserve">fmkashima</t>
  </si>
  <si>
    <t xml:space="preserve">FMかしま</t>
  </si>
  <si>
    <t xml:space="preserve">radiotakasaki</t>
  </si>
  <si>
    <t xml:space="preserve">ラジオ高崎</t>
  </si>
  <si>
    <t xml:space="preserve">fmtaro</t>
  </si>
  <si>
    <t xml:space="preserve">エフエム太郎</t>
  </si>
  <si>
    <t xml:space="preserve">fmoze</t>
  </si>
  <si>
    <t xml:space="preserve">ＦＭ ＯＺＥ</t>
  </si>
  <si>
    <t xml:space="preserve">radionanami</t>
  </si>
  <si>
    <t xml:space="preserve">ラヂオななみ</t>
  </si>
  <si>
    <t xml:space="preserve">fmchappy</t>
  </si>
  <si>
    <t xml:space="preserve">ＦＭチャッピー</t>
  </si>
  <si>
    <t xml:space="preserve">miyoshifm</t>
  </si>
  <si>
    <t xml:space="preserve">発するFM</t>
  </si>
  <si>
    <t xml:space="preserve">radiokawagoe</t>
  </si>
  <si>
    <t xml:space="preserve">ラジオ川越</t>
  </si>
  <si>
    <t xml:space="preserve">ulalafm</t>
  </si>
  <si>
    <t xml:space="preserve">市川うららFM(I&amp;U-LaLaFM)</t>
  </si>
  <si>
    <t xml:space="preserve">kazusafm</t>
  </si>
  <si>
    <t xml:space="preserve">かずさFM</t>
  </si>
  <si>
    <t xml:space="preserve">radionarita</t>
  </si>
  <si>
    <t xml:space="preserve">ラジオ成田</t>
  </si>
  <si>
    <t xml:space="preserve">fmfukuro</t>
  </si>
  <si>
    <t xml:space="preserve">ふくろうFM</t>
  </si>
  <si>
    <t xml:space="preserve">skywavefm</t>
  </si>
  <si>
    <t xml:space="preserve">SKYWAVE FM</t>
  </si>
  <si>
    <t xml:space="preserve">fmedogawa</t>
  </si>
  <si>
    <t xml:space="preserve">ＦＭえどがわ</t>
  </si>
  <si>
    <t xml:space="preserve">musashinofm</t>
  </si>
  <si>
    <t xml:space="preserve">むさしのＦＭ</t>
  </si>
  <si>
    <t xml:space="preserve">fmshinagawa</t>
  </si>
  <si>
    <t xml:space="preserve">FMしながわ</t>
  </si>
  <si>
    <t xml:space="preserve">fmkatsushika</t>
  </si>
  <si>
    <t xml:space="preserve">かつしかFM</t>
  </si>
  <si>
    <t xml:space="preserve">shibuyanoradio</t>
  </si>
  <si>
    <t xml:space="preserve">渋谷のラジオ</t>
  </si>
  <si>
    <t xml:space="preserve">radiocity</t>
  </si>
  <si>
    <t xml:space="preserve">中央エフエム・RADIO CITY</t>
  </si>
  <si>
    <t xml:space="preserve">komaraji</t>
  </si>
  <si>
    <t xml:space="preserve">コマラジ</t>
  </si>
  <si>
    <t xml:space="preserve">fmblueshonan</t>
  </si>
  <si>
    <t xml:space="preserve">ＦＭブルー湘南</t>
  </si>
  <si>
    <t xml:space="preserve">kamakurafm</t>
  </si>
  <si>
    <t xml:space="preserve">鎌倉FM</t>
  </si>
  <si>
    <t xml:space="preserve">fmshonan</t>
  </si>
  <si>
    <t xml:space="preserve">FM湘南ナパサ</t>
  </si>
  <si>
    <t xml:space="preserve">fmodawara</t>
  </si>
  <si>
    <t xml:space="preserve">FMおだわら</t>
  </si>
  <si>
    <t xml:space="preserve">magicwave</t>
  </si>
  <si>
    <t xml:space="preserve">FM湘南マジックウェイブ</t>
  </si>
  <si>
    <t xml:space="preserve">FMやまと</t>
  </si>
  <si>
    <t xml:space="preserve">marinefm</t>
  </si>
  <si>
    <t xml:space="preserve">マリンFM</t>
  </si>
  <si>
    <t xml:space="preserve">fmtotsuka</t>
  </si>
  <si>
    <t xml:space="preserve">エフエム戸塚</t>
  </si>
  <si>
    <t xml:space="preserve">chigasakifm</t>
  </si>
  <si>
    <t xml:space="preserve">エボラジ</t>
  </si>
  <si>
    <t xml:space="preserve">fmkofu</t>
  </si>
  <si>
    <t xml:space="preserve">エフエム甲府</t>
  </si>
  <si>
    <t xml:space="preserve">fmfujiyama</t>
  </si>
  <si>
    <t xml:space="preserve">FMふじやま</t>
  </si>
  <si>
    <t xml:space="preserve">fmfujigoko</t>
  </si>
  <si>
    <t xml:space="preserve">エフエム　ふじごこ</t>
  </si>
  <si>
    <t xml:space="preserve">fmyatsugatake</t>
  </si>
  <si>
    <t xml:space="preserve">FM八ヶ岳</t>
  </si>
  <si>
    <t xml:space="preserve">radiochat</t>
  </si>
  <si>
    <t xml:space="preserve">ラジオチャット・FMにいつ</t>
  </si>
  <si>
    <t xml:space="preserve">fmuonuma</t>
  </si>
  <si>
    <t xml:space="preserve">FMうおぬま</t>
  </si>
  <si>
    <t xml:space="preserve">fmnagaoka</t>
  </si>
  <si>
    <t xml:space="preserve">エフエムながおか</t>
  </si>
  <si>
    <t xml:space="preserve">fmshibata</t>
  </si>
  <si>
    <t xml:space="preserve">エフエムしばた</t>
  </si>
  <si>
    <t xml:space="preserve">fmkento</t>
  </si>
  <si>
    <t xml:space="preserve">FM KENTO</t>
  </si>
  <si>
    <t xml:space="preserve">fmyukiguni</t>
  </si>
  <si>
    <t xml:space="preserve">ＦＭゆきぐに</t>
  </si>
  <si>
    <t xml:space="preserve">fmjyoetsu</t>
  </si>
  <si>
    <t xml:space="preserve">FMじょうえつ</t>
  </si>
  <si>
    <t xml:space="preserve">fmpikkara</t>
  </si>
  <si>
    <t xml:space="preserve">FMピッカラ</t>
  </si>
  <si>
    <t xml:space="preserve">LCV FM</t>
  </si>
  <si>
    <t xml:space="preserve">fmkaruizawa</t>
  </si>
  <si>
    <t xml:space="preserve">FM軽井沢</t>
  </si>
  <si>
    <t xml:space="preserve">azuminofm</t>
  </si>
  <si>
    <t xml:space="preserve">エフエムあづみの</t>
  </si>
  <si>
    <t xml:space="preserve">shiojirifm</t>
  </si>
  <si>
    <t xml:space="preserve">高ボッチ高原FM</t>
  </si>
  <si>
    <t xml:space="preserve">inadanifm</t>
  </si>
  <si>
    <t xml:space="preserve">伊那谷FM</t>
  </si>
  <si>
    <t xml:space="preserve">fmpipi</t>
  </si>
  <si>
    <t xml:space="preserve">ＦＭＰｉＰｉ</t>
  </si>
  <si>
    <t xml:space="preserve">fmwatch</t>
  </si>
  <si>
    <t xml:space="preserve">ＦＭわっち</t>
  </si>
  <si>
    <t xml:space="preserve">hitsfm</t>
  </si>
  <si>
    <t xml:space="preserve">Ｈｉｔｓ ＦＭ </t>
  </si>
  <si>
    <t xml:space="preserve">haro</t>
  </si>
  <si>
    <t xml:space="preserve">FM Haro!</t>
  </si>
  <si>
    <t xml:space="preserve">fmis</t>
  </si>
  <si>
    <t xml:space="preserve">FM ISみらいずステーション</t>
  </si>
  <si>
    <t xml:space="preserve">fmshimada</t>
  </si>
  <si>
    <t xml:space="preserve">g-sky76.5</t>
  </si>
  <si>
    <t xml:space="preserve">fujiyamagogofm</t>
  </si>
  <si>
    <t xml:space="preserve">富士山ＧＯＧＯＦＭ</t>
  </si>
  <si>
    <t xml:space="preserve">voicecue</t>
  </si>
  <si>
    <t xml:space="preserve">ボイスキュー</t>
  </si>
  <si>
    <t xml:space="preserve">fmshimizu</t>
  </si>
  <si>
    <t xml:space="preserve">マリンパル</t>
  </si>
  <si>
    <t xml:space="preserve">fmhi</t>
  </si>
  <si>
    <t xml:space="preserve">FM-Hi！</t>
  </si>
  <si>
    <t xml:space="preserve">radiof</t>
  </si>
  <si>
    <t xml:space="preserve">Radio-f</t>
  </si>
  <si>
    <t xml:space="preserve">coastfm</t>
  </si>
  <si>
    <t xml:space="preserve">COAST-FM76.7MH z</t>
  </si>
  <si>
    <t xml:space="preserve">nagisastation</t>
  </si>
  <si>
    <t xml:space="preserve">エフエムなぎさステーション</t>
  </si>
  <si>
    <t xml:space="preserve">ciao</t>
  </si>
  <si>
    <t xml:space="preserve">Ciao!</t>
  </si>
  <si>
    <t xml:space="preserve">fmizunokuni</t>
  </si>
  <si>
    <t xml:space="preserve">FMいずのくに</t>
  </si>
  <si>
    <t xml:space="preserve">fmyaizu</t>
  </si>
  <si>
    <t xml:space="preserve">RADIO LUSH</t>
  </si>
  <si>
    <t xml:space="preserve">fmnanami</t>
  </si>
  <si>
    <t xml:space="preserve">エフエム　ななみ</t>
  </si>
  <si>
    <t xml:space="preserve">unitednorth</t>
  </si>
  <si>
    <t xml:space="preserve">United North</t>
  </si>
  <si>
    <t xml:space="preserve">radiosanq</t>
  </si>
  <si>
    <t xml:space="preserve">RADIO SANQ </t>
  </si>
  <si>
    <t xml:space="preserve">fmichinomiya</t>
  </si>
  <si>
    <t xml:space="preserve">i-wave</t>
  </si>
  <si>
    <t xml:space="preserve">heartfm</t>
  </si>
  <si>
    <t xml:space="preserve">HeartFM</t>
  </si>
  <si>
    <t xml:space="preserve">inabefm</t>
  </si>
  <si>
    <t xml:space="preserve">いなべエフエム</t>
  </si>
  <si>
    <t xml:space="preserve">suzuka</t>
  </si>
  <si>
    <t xml:space="preserve">Suzuka Voice FM 78.3MHz</t>
  </si>
  <si>
    <t xml:space="preserve">toyamacityfm</t>
  </si>
  <si>
    <t xml:space="preserve">富山シティエフエム株式会社</t>
  </si>
  <si>
    <t xml:space="preserve">fmtonami</t>
  </si>
  <si>
    <t xml:space="preserve">エフエムとなみ</t>
  </si>
  <si>
    <t xml:space="preserve">radiotakaoka</t>
  </si>
  <si>
    <t xml:space="preserve">ラジオたかおか</t>
  </si>
  <si>
    <t xml:space="preserve">radiokomatsu</t>
  </si>
  <si>
    <t xml:space="preserve">ラジオこまつ</t>
  </si>
  <si>
    <t xml:space="preserve">radionanao</t>
  </si>
  <si>
    <t xml:space="preserve">ラジオななお</t>
  </si>
  <si>
    <t xml:space="preserve">radiokanazawa</t>
  </si>
  <si>
    <t xml:space="preserve">ラジオかなざわ</t>
  </si>
  <si>
    <t xml:space="preserve">fmkusatsu</t>
  </si>
  <si>
    <t xml:space="preserve">えふえむ草津</t>
  </si>
  <si>
    <t xml:space="preserve">fmikaru</t>
  </si>
  <si>
    <t xml:space="preserve">ＦＭいかる</t>
  </si>
  <si>
    <t xml:space="preserve">fmuji</t>
  </si>
  <si>
    <t xml:space="preserve">FMうじ</t>
  </si>
  <si>
    <t xml:space="preserve">fmmaizuru</t>
  </si>
  <si>
    <t xml:space="preserve">FMまいづる</t>
  </si>
  <si>
    <t xml:space="preserve">kyotoribingufm</t>
  </si>
  <si>
    <t xml:space="preserve">FM845</t>
  </si>
  <si>
    <t xml:space="preserve">fmsenri</t>
  </si>
  <si>
    <t xml:space="preserve">FM千里</t>
  </si>
  <si>
    <t xml:space="preserve">umedafm</t>
  </si>
  <si>
    <t xml:space="preserve">ウメダFM Be Happy!789</t>
  </si>
  <si>
    <t xml:space="preserve">minofm</t>
  </si>
  <si>
    <t xml:space="preserve">タッキー816みのおエフエム</t>
  </si>
  <si>
    <t xml:space="preserve">fmitami</t>
  </si>
  <si>
    <t xml:space="preserve">エフエムいたみ</t>
  </si>
  <si>
    <t xml:space="preserve">fmtakarazuka</t>
  </si>
  <si>
    <t xml:space="preserve">ハミングFM宝塚</t>
  </si>
  <si>
    <t xml:space="preserve">sakurafm</t>
  </si>
  <si>
    <t xml:space="preserve">さくらFM</t>
  </si>
  <si>
    <t xml:space="preserve">fmmiki</t>
  </si>
  <si>
    <t xml:space="preserve">エフエムみっきぃ</t>
  </si>
  <si>
    <t xml:space="preserve">tanba</t>
  </si>
  <si>
    <t xml:space="preserve">805たんば</t>
  </si>
  <si>
    <t xml:space="preserve">fmgenki</t>
  </si>
  <si>
    <t xml:space="preserve">FM GENKI</t>
  </si>
  <si>
    <t xml:space="preserve">narafm</t>
  </si>
  <si>
    <t xml:space="preserve">なら どっと ＦＭ</t>
  </si>
  <si>
    <t xml:space="preserve">fmnishiyamato</t>
  </si>
  <si>
    <t xml:space="preserve">エフエムハイホー</t>
  </si>
  <si>
    <t xml:space="preserve">fmgojo</t>
  </si>
  <si>
    <t xml:space="preserve">ＦＭ五條</t>
  </si>
  <si>
    <t xml:space="preserve">fmmahoroba</t>
  </si>
  <si>
    <t xml:space="preserve">FMまほろば</t>
  </si>
  <si>
    <t xml:space="preserve">bananafm</t>
  </si>
  <si>
    <t xml:space="preserve">バナナエフエム</t>
  </si>
  <si>
    <t xml:space="preserve">fmtanabe</t>
  </si>
  <si>
    <t xml:space="preserve">FM TANABE</t>
  </si>
  <si>
    <t xml:space="preserve">fmhashimoto</t>
  </si>
  <si>
    <t xml:space="preserve">FMはしもと</t>
  </si>
  <si>
    <t xml:space="preserve">beachstation</t>
  </si>
  <si>
    <t xml:space="preserve">FMビーチステーション</t>
  </si>
  <si>
    <t xml:space="preserve">radiomomo</t>
  </si>
  <si>
    <t xml:space="preserve">レディオ モモ</t>
  </si>
  <si>
    <t xml:space="preserve">fmkurashiki</t>
  </si>
  <si>
    <t xml:space="preserve">FMくらしき</t>
  </si>
  <si>
    <t xml:space="preserve">bingo</t>
  </si>
  <si>
    <t xml:space="preserve">FMふくやま</t>
  </si>
  <si>
    <t xml:space="preserve">fmonomichi</t>
  </si>
  <si>
    <t xml:space="preserve">FMおのみち</t>
  </si>
  <si>
    <t xml:space="preserve">fmchupea</t>
  </si>
  <si>
    <t xml:space="preserve">FMちゅーピー</t>
  </si>
  <si>
    <t xml:space="preserve">fmhatsukaichi</t>
  </si>
  <si>
    <t xml:space="preserve">FMはつかいち</t>
  </si>
  <si>
    <t xml:space="preserve">fmhigashihiroshima</t>
  </si>
  <si>
    <t xml:space="preserve">FM東広島</t>
  </si>
  <si>
    <t xml:space="preserve">fmmihara</t>
  </si>
  <si>
    <t xml:space="preserve">FOR LIFE RADIO</t>
  </si>
  <si>
    <t xml:space="preserve">comeonfm</t>
  </si>
  <si>
    <t xml:space="preserve">ＣＯＭＥ ＯＮ ! ＦＭ</t>
  </si>
  <si>
    <t xml:space="preserve">shunanfm</t>
  </si>
  <si>
    <t xml:space="preserve">しゅうなんＦＭ</t>
  </si>
  <si>
    <t xml:space="preserve">radiobird</t>
  </si>
  <si>
    <t xml:space="preserve">RADIO BIRD</t>
  </si>
  <si>
    <t xml:space="preserve">fmsun</t>
  </si>
  <si>
    <t xml:space="preserve">エフエム・サン</t>
  </si>
  <si>
    <t xml:space="preserve">fmradiobaribari</t>
  </si>
  <si>
    <t xml:space="preserve">FMラヂオバリバリ</t>
  </si>
  <si>
    <t xml:space="preserve">fmgaiya</t>
  </si>
  <si>
    <t xml:space="preserve">FMがいや </t>
  </si>
  <si>
    <t xml:space="preserve">niihamafm</t>
  </si>
  <si>
    <t xml:space="preserve">Hello! NEW 新居浜 FM</t>
  </si>
  <si>
    <t xml:space="preserve">dreamsfm</t>
  </si>
  <si>
    <t xml:space="preserve">Dreams FM</t>
  </si>
  <si>
    <t xml:space="preserve">fmyame</t>
  </si>
  <si>
    <t xml:space="preserve">FM八女</t>
  </si>
  <si>
    <t xml:space="preserve">fmkaratsu</t>
  </si>
  <si>
    <t xml:space="preserve">ＦＭからつ</t>
  </si>
  <si>
    <t xml:space="preserve">fmyatsushiro</t>
  </si>
  <si>
    <t xml:space="preserve">Kappa FM</t>
  </si>
  <si>
    <t xml:space="preserve">kumamotocityfm</t>
  </si>
  <si>
    <t xml:space="preserve">FM791</t>
  </si>
  <si>
    <t xml:space="preserve">yufuin</t>
  </si>
  <si>
    <t xml:space="preserve">ゆふいんラヂオ局</t>
  </si>
  <si>
    <t xml:space="preserve">noasfm</t>
  </si>
  <si>
    <t xml:space="preserve">NOASFM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</si>
</sst>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6" activeCellId="0" sqref="B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1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2" t="s">
        <v>5</v>
      </c>
      <c r="B2" s="2" t="s">
        <v>6</v>
      </c>
      <c r="C2" s="2" t="s">
        <v>7</v>
      </c>
    </row>
    <row r="3" customFormat="false" ht="12.8" hidden="false" customHeight="false" outlineLevel="0" collapsed="false">
      <c r="A3" s="2"/>
      <c r="B3" s="2" t="s">
        <v>8</v>
      </c>
      <c r="C3" s="2" t="s">
        <v>9</v>
      </c>
    </row>
    <row r="4" customFormat="false" ht="12.8" hidden="false" customHeight="false" outlineLevel="0" collapsed="false">
      <c r="A4" s="2"/>
      <c r="B4" s="2" t="s">
        <v>10</v>
      </c>
      <c r="C4" s="2"/>
      <c r="G4" s="1" t="s">
        <v>11</v>
      </c>
    </row>
    <row r="5" customFormat="false" ht="12.8" hidden="false" customHeight="false" outlineLevel="0" collapsed="false">
      <c r="A5" s="2"/>
      <c r="B5" s="2"/>
      <c r="C5" s="2"/>
      <c r="G5" s="1" t="s">
        <v>12</v>
      </c>
    </row>
    <row r="6" customFormat="false" ht="12.8" hidden="false" customHeight="false" outlineLevel="0" collapsed="false">
      <c r="A6" s="2"/>
      <c r="B6" s="2"/>
      <c r="C6" s="2"/>
    </row>
    <row r="7" customFormat="false" ht="12.8" hidden="false" customHeight="false" outlineLevel="0" collapsed="false">
      <c r="A7" s="2"/>
      <c r="B7" s="2"/>
      <c r="C7" s="2"/>
    </row>
    <row r="8" customFormat="false" ht="12.8" hidden="false" customHeight="false" outlineLevel="0" collapsed="false">
      <c r="A8" s="2"/>
      <c r="B8" s="2"/>
      <c r="C8" s="2"/>
    </row>
    <row r="9" customFormat="false" ht="12.8" hidden="false" customHeight="false" outlineLevel="0" collapsed="false">
      <c r="A9" s="2"/>
      <c r="B9" s="2"/>
      <c r="C9" s="2"/>
    </row>
    <row r="10" customFormat="false" ht="12.8" hidden="false" customHeight="false" outlineLevel="0" collapsed="false">
      <c r="A10" s="2"/>
      <c r="B10" s="2"/>
      <c r="C10" s="2"/>
    </row>
    <row r="11" customFormat="false" ht="12.8" hidden="false" customHeight="false" outlineLevel="0" collapsed="false">
      <c r="A11" s="2"/>
      <c r="B11" s="2"/>
      <c r="C11" s="2"/>
    </row>
    <row r="12" customFormat="false" ht="12.8" hidden="false" customHeight="false" outlineLevel="0" collapsed="false">
      <c r="A12" s="2"/>
      <c r="B12" s="2"/>
      <c r="C12" s="2"/>
    </row>
    <row r="13" customFormat="false" ht="12.8" hidden="false" customHeight="false" outlineLevel="0" collapsed="false">
      <c r="A13" s="2"/>
      <c r="B13" s="2"/>
      <c r="C13" s="2"/>
    </row>
    <row r="14" customFormat="false" ht="12.8" hidden="false" customHeight="false" outlineLevel="0" collapsed="false">
      <c r="A14" s="2"/>
      <c r="B14" s="2"/>
      <c r="C14" s="2"/>
    </row>
    <row r="15" customFormat="false" ht="12.8" hidden="false" customHeight="false" outlineLevel="0" collapsed="false">
      <c r="A15" s="2"/>
      <c r="B15" s="2"/>
      <c r="C15" s="2"/>
    </row>
    <row r="16" customFormat="false" ht="12.8" hidden="false" customHeight="false" outlineLevel="0" collapsed="false">
      <c r="A16" s="2"/>
      <c r="B16" s="2"/>
      <c r="C16" s="2"/>
    </row>
    <row r="17" customFormat="false" ht="12.8" hidden="false" customHeight="false" outlineLevel="0" collapsed="false">
      <c r="A17" s="2"/>
      <c r="B17" s="2"/>
      <c r="C17" s="2"/>
    </row>
    <row r="18" customFormat="false" ht="12.8" hidden="false" customHeight="false" outlineLevel="0" collapsed="false">
      <c r="A18" s="2"/>
      <c r="B18" s="2"/>
      <c r="C18" s="2"/>
    </row>
    <row r="19" customFormat="false" ht="12.8" hidden="false" customHeight="false" outlineLevel="0" collapsed="false">
      <c r="A19" s="2"/>
      <c r="B19" s="2"/>
      <c r="C19" s="2"/>
    </row>
    <row r="20" customFormat="false" ht="12.8" hidden="false" customHeight="false" outlineLevel="0" collapsed="false">
      <c r="A20" s="2"/>
      <c r="B20" s="2"/>
      <c r="C20" s="2"/>
    </row>
    <row r="21" customFormat="false" ht="12.8" hidden="false" customHeight="false" outlineLevel="0" collapsed="false">
      <c r="A21" s="2"/>
      <c r="B21" s="2"/>
      <c r="C21" s="2"/>
    </row>
    <row r="22" customFormat="false" ht="12.8" hidden="false" customHeight="false" outlineLevel="0" collapsed="false">
      <c r="A22" s="2"/>
      <c r="B22" s="2"/>
      <c r="C22" s="2"/>
    </row>
    <row r="23" customFormat="false" ht="12.8" hidden="false" customHeight="false" outlineLevel="0" collapsed="false">
      <c r="A23" s="2"/>
      <c r="B23" s="2"/>
      <c r="C23" s="2"/>
    </row>
    <row r="24" customFormat="false" ht="12.8" hidden="false" customHeight="false" outlineLevel="0" collapsed="false">
      <c r="A24" s="2"/>
      <c r="B24" s="2"/>
      <c r="C24" s="2"/>
    </row>
    <row r="25" customFormat="false" ht="12.8" hidden="false" customHeight="false" outlineLevel="0" collapsed="false">
      <c r="A25" s="2"/>
      <c r="B25" s="2"/>
      <c r="C25" s="2"/>
    </row>
    <row r="26" customFormat="false" ht="12.8" hidden="false" customHeight="false" outlineLevel="0" collapsed="false">
      <c r="A26" s="2"/>
      <c r="B26" s="2"/>
      <c r="C26" s="2"/>
    </row>
    <row r="27" customFormat="false" ht="12.8" hidden="false" customHeight="false" outlineLevel="0" collapsed="false">
      <c r="A27" s="2"/>
      <c r="B27" s="2"/>
      <c r="C27" s="2"/>
    </row>
    <row r="28" customFormat="false" ht="12.8" hidden="false" customHeight="false" outlineLevel="0" collapsed="false">
      <c r="A28" s="2"/>
      <c r="B28" s="2"/>
      <c r="C28" s="2"/>
    </row>
    <row r="29" customFormat="false" ht="12.8" hidden="false" customHeight="false" outlineLevel="0" collapsed="false">
      <c r="A29" s="2"/>
      <c r="B29" s="2"/>
      <c r="C29" s="2"/>
    </row>
    <row r="30" customFormat="false" ht="12.8" hidden="false" customHeight="false" outlineLevel="0" collapsed="false">
      <c r="A30" s="2"/>
      <c r="B30" s="2"/>
      <c r="C30" s="2"/>
    </row>
    <row r="31" customFormat="false" ht="12.8" hidden="false" customHeight="false" outlineLevel="0" collapsed="false">
      <c r="A31" s="2"/>
      <c r="B31" s="2"/>
      <c r="C31" s="2"/>
    </row>
    <row r="32" customFormat="false" ht="12.8" hidden="false" customHeight="false" outlineLevel="0" collapsed="false">
      <c r="A32" s="2"/>
      <c r="B32" s="2"/>
      <c r="C32" s="2"/>
    </row>
    <row r="33" customFormat="false" ht="12.8" hidden="false" customHeight="false" outlineLevel="0" collapsed="false">
      <c r="A33" s="2"/>
      <c r="B33" s="2"/>
      <c r="C33" s="2"/>
    </row>
    <row r="34" customFormat="false" ht="12.8" hidden="false" customHeight="false" outlineLevel="0" collapsed="false">
      <c r="A34" s="2"/>
      <c r="B34" s="2"/>
      <c r="C34" s="2"/>
    </row>
  </sheetData>
  <dataValidations count="3">
    <dataValidation allowBlank="true" errorStyle="stop" operator="equal" showDropDown="false" showErrorMessage="true" showInputMessage="false" sqref="A2:A34" type="list">
      <formula1>PDList!$A$2:$A$3</formula1>
      <formula2>0</formula2>
    </dataValidation>
    <dataValidation allowBlank="true" errorStyle="stop" operator="equal" showDropDown="false" showErrorMessage="true" showInputMessage="false" sqref="B2:B34" type="list">
      <formula1>PDList!$B$2:$B$4</formula1>
      <formula2>0</formula2>
    </dataValidation>
    <dataValidation allowBlank="true" errorStyle="stop" operator="equal" showDropDown="false" showErrorMessage="true" showInputMessage="false" sqref="C2:C34" type="list">
      <formula1>PDList!$B$214:$B$215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3"/>
  <sheetViews>
    <sheetView showFormulas="false" showGridLines="true" showRowColHeaders="true" showZeros="true" rightToLeft="false" tabSelected="true" showOutlineSymbols="true" defaultGridColor="true" view="normal" topLeftCell="A188" colorId="64" zoomScale="110" zoomScaleNormal="110" zoomScalePageLayoutView="100" workbookViewId="0">
      <selection pane="topLeft" activeCell="E208" activeCellId="0" sqref="E20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85"/>
    <col collapsed="false" customWidth="true" hidden="false" outlineLevel="0" max="3" min="3" style="1" width="20.3"/>
    <col collapsed="false" customWidth="true" hidden="false" outlineLevel="0" max="4" min="4" style="1" width="34.13"/>
    <col collapsed="false" customWidth="true" hidden="false" outlineLevel="0" max="5" min="5" style="1" width="19.52"/>
    <col collapsed="false" customWidth="true" hidden="false" outlineLevel="0" max="6" min="6" style="1" width="22.57"/>
  </cols>
  <sheetData>
    <row r="1" customFormat="false" ht="12.8" hidden="false" customHeight="false" outlineLevel="0" collapsed="false">
      <c r="A1" s="3" t="s">
        <v>13</v>
      </c>
      <c r="B1" s="4" t="s">
        <v>14</v>
      </c>
      <c r="C1" s="4" t="s">
        <v>15</v>
      </c>
      <c r="D1" s="4" t="s">
        <v>4</v>
      </c>
      <c r="E1" s="3" t="s">
        <v>16</v>
      </c>
      <c r="F1" s="3"/>
      <c r="G1" s="1"/>
      <c r="H1" s="1"/>
    </row>
    <row r="2" customFormat="false" ht="13.85" hidden="false" customHeight="false" outlineLevel="0" collapsed="false">
      <c r="A2" s="2" t="s">
        <v>5</v>
      </c>
      <c r="B2" s="2" t="s">
        <v>6</v>
      </c>
      <c r="C2" s="2" t="s">
        <v>17</v>
      </c>
      <c r="D2" s="1" t="s">
        <v>18</v>
      </c>
    </row>
    <row r="3" customFormat="false" ht="13.85" hidden="false" customHeight="false" outlineLevel="0" collapsed="false">
      <c r="A3" s="2" t="s">
        <v>5</v>
      </c>
      <c r="B3" s="2" t="s">
        <v>6</v>
      </c>
      <c r="C3" s="2" t="s">
        <v>19</v>
      </c>
      <c r="D3" s="1" t="s">
        <v>20</v>
      </c>
    </row>
    <row r="4" customFormat="false" ht="13.85" hidden="false" customHeight="false" outlineLevel="0" collapsed="false">
      <c r="A4" s="2" t="s">
        <v>5</v>
      </c>
      <c r="B4" s="2" t="s">
        <v>6</v>
      </c>
      <c r="C4" s="2" t="s">
        <v>21</v>
      </c>
      <c r="D4" s="1" t="s">
        <v>22</v>
      </c>
    </row>
    <row r="5" customFormat="false" ht="13.85" hidden="false" customHeight="false" outlineLevel="0" collapsed="false">
      <c r="A5" s="2" t="s">
        <v>5</v>
      </c>
      <c r="B5" s="2" t="s">
        <v>6</v>
      </c>
      <c r="C5" s="2" t="s">
        <v>23</v>
      </c>
      <c r="D5" s="1" t="s">
        <v>24</v>
      </c>
    </row>
    <row r="6" customFormat="false" ht="13.85" hidden="false" customHeight="false" outlineLevel="0" collapsed="false">
      <c r="A6" s="2" t="s">
        <v>5</v>
      </c>
      <c r="B6" s="2" t="s">
        <v>6</v>
      </c>
      <c r="C6" s="2" t="s">
        <v>25</v>
      </c>
      <c r="D6" s="1" t="s">
        <v>26</v>
      </c>
    </row>
    <row r="7" customFormat="false" ht="13.85" hidden="false" customHeight="false" outlineLevel="0" collapsed="false">
      <c r="A7" s="2" t="s">
        <v>5</v>
      </c>
      <c r="B7" s="2" t="s">
        <v>6</v>
      </c>
      <c r="C7" s="2" t="s">
        <v>27</v>
      </c>
      <c r="D7" s="1" t="s">
        <v>28</v>
      </c>
    </row>
    <row r="8" customFormat="false" ht="13.85" hidden="false" customHeight="false" outlineLevel="0" collapsed="false">
      <c r="A8" s="2" t="s">
        <v>5</v>
      </c>
      <c r="B8" s="2" t="s">
        <v>6</v>
      </c>
      <c r="C8" s="2" t="s">
        <v>29</v>
      </c>
      <c r="D8" s="1" t="s">
        <v>30</v>
      </c>
    </row>
    <row r="9" customFormat="false" ht="13.85" hidden="false" customHeight="false" outlineLevel="0" collapsed="false">
      <c r="A9" s="2" t="s">
        <v>5</v>
      </c>
      <c r="B9" s="2" t="s">
        <v>6</v>
      </c>
      <c r="C9" s="2" t="s">
        <v>31</v>
      </c>
      <c r="D9" s="1" t="s">
        <v>32</v>
      </c>
    </row>
    <row r="10" customFormat="false" ht="13.85" hidden="false" customHeight="false" outlineLevel="0" collapsed="false">
      <c r="A10" s="2" t="s">
        <v>5</v>
      </c>
      <c r="B10" s="2" t="s">
        <v>6</v>
      </c>
      <c r="C10" s="2" t="s">
        <v>33</v>
      </c>
      <c r="D10" s="1" t="s">
        <v>34</v>
      </c>
    </row>
    <row r="11" customFormat="false" ht="13.85" hidden="false" customHeight="false" outlineLevel="0" collapsed="false">
      <c r="A11" s="2" t="s">
        <v>5</v>
      </c>
      <c r="B11" s="2" t="s">
        <v>6</v>
      </c>
      <c r="C11" s="2" t="s">
        <v>35</v>
      </c>
      <c r="D11" s="1" t="s">
        <v>36</v>
      </c>
    </row>
    <row r="12" customFormat="false" ht="13.85" hidden="false" customHeight="false" outlineLevel="0" collapsed="false">
      <c r="A12" s="2" t="s">
        <v>5</v>
      </c>
      <c r="B12" s="2" t="s">
        <v>6</v>
      </c>
      <c r="C12" s="2" t="s">
        <v>37</v>
      </c>
      <c r="D12" s="1" t="s">
        <v>38</v>
      </c>
    </row>
    <row r="13" customFormat="false" ht="13.85" hidden="false" customHeight="false" outlineLevel="0" collapsed="false">
      <c r="A13" s="2" t="s">
        <v>5</v>
      </c>
      <c r="B13" s="2" t="s">
        <v>6</v>
      </c>
      <c r="C13" s="2" t="s">
        <v>39</v>
      </c>
      <c r="D13" s="1" t="s">
        <v>40</v>
      </c>
    </row>
    <row r="14" customFormat="false" ht="13.85" hidden="false" customHeight="false" outlineLevel="0" collapsed="false">
      <c r="A14" s="2" t="s">
        <v>5</v>
      </c>
      <c r="B14" s="2" t="s">
        <v>6</v>
      </c>
      <c r="C14" s="2" t="s">
        <v>41</v>
      </c>
      <c r="D14" s="1" t="s">
        <v>42</v>
      </c>
    </row>
    <row r="15" customFormat="false" ht="13.85" hidden="false" customHeight="false" outlineLevel="0" collapsed="false">
      <c r="A15" s="2" t="s">
        <v>5</v>
      </c>
      <c r="B15" s="2" t="s">
        <v>6</v>
      </c>
      <c r="C15" s="2" t="s">
        <v>43</v>
      </c>
      <c r="D15" s="1" t="s">
        <v>44</v>
      </c>
    </row>
    <row r="16" customFormat="false" ht="13.85" hidden="false" customHeight="false" outlineLevel="0" collapsed="false">
      <c r="A16" s="2" t="s">
        <v>5</v>
      </c>
      <c r="B16" s="2" t="s">
        <v>6</v>
      </c>
      <c r="C16" s="2" t="s">
        <v>45</v>
      </c>
      <c r="D16" s="1" t="s">
        <v>46</v>
      </c>
    </row>
    <row r="17" customFormat="false" ht="13.1" hidden="false" customHeight="false" outlineLevel="0" collapsed="false">
      <c r="A17" s="5" t="s">
        <v>5</v>
      </c>
      <c r="B17" s="5" t="s">
        <v>6</v>
      </c>
      <c r="C17" s="5" t="s">
        <v>47</v>
      </c>
      <c r="D17" s="6" t="s">
        <v>48</v>
      </c>
      <c r="E17" s="6"/>
    </row>
    <row r="18" customFormat="false" ht="13.1" hidden="false" customHeight="false" outlineLevel="0" collapsed="false">
      <c r="A18" s="7"/>
      <c r="B18" s="7"/>
      <c r="C18" s="7"/>
      <c r="D18" s="7"/>
      <c r="E18" s="7"/>
    </row>
    <row r="19" customFormat="false" ht="12.8" hidden="false" customHeight="false" outlineLevel="0" collapsed="false">
      <c r="A19" s="2" t="s">
        <v>5</v>
      </c>
      <c r="B19" s="2" t="s">
        <v>8</v>
      </c>
      <c r="C19" s="2" t="s">
        <v>49</v>
      </c>
      <c r="D19" s="1" t="s">
        <v>50</v>
      </c>
    </row>
    <row r="20" customFormat="false" ht="12.8" hidden="false" customHeight="false" outlineLevel="0" collapsed="false">
      <c r="A20" s="2" t="s">
        <v>5</v>
      </c>
      <c r="B20" s="2" t="s">
        <v>8</v>
      </c>
      <c r="C20" s="2" t="s">
        <v>51</v>
      </c>
      <c r="D20" s="1" t="s">
        <v>52</v>
      </c>
    </row>
    <row r="21" customFormat="false" ht="13.85" hidden="false" customHeight="false" outlineLevel="0" collapsed="false">
      <c r="A21" s="2" t="s">
        <v>5</v>
      </c>
      <c r="B21" s="2" t="s">
        <v>8</v>
      </c>
      <c r="C21" s="2" t="s">
        <v>53</v>
      </c>
      <c r="D21" s="2" t="s">
        <v>54</v>
      </c>
    </row>
    <row r="22" customFormat="false" ht="12.8" hidden="false" customHeight="false" outlineLevel="0" collapsed="false">
      <c r="A22" s="2" t="s">
        <v>5</v>
      </c>
      <c r="B22" s="2" t="s">
        <v>8</v>
      </c>
      <c r="C22" s="2" t="s">
        <v>55</v>
      </c>
      <c r="D22" s="2" t="s">
        <v>56</v>
      </c>
    </row>
    <row r="23" customFormat="false" ht="12.8" hidden="false" customHeight="false" outlineLevel="0" collapsed="false">
      <c r="A23" s="2" t="s">
        <v>5</v>
      </c>
      <c r="B23" s="2" t="s">
        <v>8</v>
      </c>
      <c r="C23" s="2" t="s">
        <v>57</v>
      </c>
      <c r="D23" s="1" t="s">
        <v>58</v>
      </c>
    </row>
    <row r="24" customFormat="false" ht="12.8" hidden="false" customHeight="false" outlineLevel="0" collapsed="false">
      <c r="A24" s="2" t="s">
        <v>5</v>
      </c>
      <c r="B24" s="2" t="s">
        <v>8</v>
      </c>
      <c r="C24" s="2" t="s">
        <v>59</v>
      </c>
      <c r="D24" s="1" t="s">
        <v>60</v>
      </c>
    </row>
    <row r="25" customFormat="false" ht="13.85" hidden="false" customHeight="false" outlineLevel="0" collapsed="false">
      <c r="A25" s="2" t="s">
        <v>5</v>
      </c>
      <c r="B25" s="2" t="s">
        <v>8</v>
      </c>
      <c r="C25" s="2" t="s">
        <v>61</v>
      </c>
      <c r="D25" s="2" t="s">
        <v>62</v>
      </c>
    </row>
    <row r="26" customFormat="false" ht="12.8" hidden="false" customHeight="false" outlineLevel="0" collapsed="false">
      <c r="A26" s="2" t="s">
        <v>5</v>
      </c>
      <c r="B26" s="2" t="s">
        <v>8</v>
      </c>
      <c r="C26" s="2" t="s">
        <v>63</v>
      </c>
      <c r="D26" s="1" t="s">
        <v>64</v>
      </c>
    </row>
    <row r="27" customFormat="false" ht="13.85" hidden="false" customHeight="false" outlineLevel="0" collapsed="false">
      <c r="A27" s="2" t="s">
        <v>5</v>
      </c>
      <c r="B27" s="2" t="s">
        <v>8</v>
      </c>
      <c r="C27" s="2" t="s">
        <v>65</v>
      </c>
      <c r="D27" s="2" t="s">
        <v>66</v>
      </c>
    </row>
    <row r="28" customFormat="false" ht="13.85" hidden="false" customHeight="false" outlineLevel="0" collapsed="false">
      <c r="A28" s="2" t="s">
        <v>5</v>
      </c>
      <c r="B28" s="2" t="s">
        <v>8</v>
      </c>
      <c r="C28" s="2" t="s">
        <v>67</v>
      </c>
      <c r="D28" s="2" t="s">
        <v>68</v>
      </c>
    </row>
    <row r="29" customFormat="false" ht="13.85" hidden="false" customHeight="false" outlineLevel="0" collapsed="false">
      <c r="A29" s="2" t="s">
        <v>5</v>
      </c>
      <c r="B29" s="2" t="s">
        <v>8</v>
      </c>
      <c r="C29" s="2" t="s">
        <v>69</v>
      </c>
      <c r="D29" s="2" t="s">
        <v>70</v>
      </c>
    </row>
    <row r="30" customFormat="false" ht="12.8" hidden="false" customHeight="false" outlineLevel="0" collapsed="false">
      <c r="A30" s="2" t="s">
        <v>5</v>
      </c>
      <c r="B30" s="2" t="s">
        <v>8</v>
      </c>
      <c r="C30" s="2" t="s">
        <v>71</v>
      </c>
      <c r="D30" s="1" t="s">
        <v>72</v>
      </c>
    </row>
    <row r="31" customFormat="false" ht="13.85" hidden="false" customHeight="false" outlineLevel="0" collapsed="false">
      <c r="A31" s="2" t="s">
        <v>5</v>
      </c>
      <c r="B31" s="2" t="s">
        <v>8</v>
      </c>
      <c r="C31" s="2" t="s">
        <v>73</v>
      </c>
      <c r="D31" s="2" t="s">
        <v>74</v>
      </c>
    </row>
    <row r="32" customFormat="false" ht="13.85" hidden="false" customHeight="false" outlineLevel="0" collapsed="false">
      <c r="A32" s="2" t="s">
        <v>5</v>
      </c>
      <c r="B32" s="2" t="s">
        <v>8</v>
      </c>
      <c r="C32" s="2" t="s">
        <v>75</v>
      </c>
      <c r="D32" s="2" t="s">
        <v>76</v>
      </c>
    </row>
    <row r="33" customFormat="false" ht="13.85" hidden="false" customHeight="false" outlineLevel="0" collapsed="false">
      <c r="A33" s="2" t="s">
        <v>5</v>
      </c>
      <c r="B33" s="2" t="s">
        <v>8</v>
      </c>
      <c r="C33" s="2" t="s">
        <v>77</v>
      </c>
      <c r="D33" s="2" t="s">
        <v>78</v>
      </c>
    </row>
    <row r="34" customFormat="false" ht="13.85" hidden="false" customHeight="false" outlineLevel="0" collapsed="false">
      <c r="A34" s="2" t="s">
        <v>5</v>
      </c>
      <c r="B34" s="2" t="s">
        <v>8</v>
      </c>
      <c r="C34" s="2" t="s">
        <v>79</v>
      </c>
      <c r="D34" s="1" t="s">
        <v>80</v>
      </c>
    </row>
    <row r="35" customFormat="false" ht="13.85" hidden="false" customHeight="false" outlineLevel="0" collapsed="false">
      <c r="A35" s="2" t="s">
        <v>5</v>
      </c>
      <c r="B35" s="2" t="s">
        <v>8</v>
      </c>
      <c r="C35" s="2" t="s">
        <v>81</v>
      </c>
      <c r="D35" s="2" t="s">
        <v>82</v>
      </c>
    </row>
    <row r="36" customFormat="false" ht="13.85" hidden="false" customHeight="false" outlineLevel="0" collapsed="false">
      <c r="A36" s="2" t="s">
        <v>5</v>
      </c>
      <c r="B36" s="2" t="s">
        <v>8</v>
      </c>
      <c r="C36" s="2" t="s">
        <v>83</v>
      </c>
      <c r="D36" s="2" t="s">
        <v>84</v>
      </c>
    </row>
    <row r="37" customFormat="false" ht="13.85" hidden="false" customHeight="false" outlineLevel="0" collapsed="false">
      <c r="A37" s="2" t="s">
        <v>5</v>
      </c>
      <c r="B37" s="2" t="s">
        <v>8</v>
      </c>
      <c r="C37" s="2" t="s">
        <v>85</v>
      </c>
      <c r="D37" s="2" t="s">
        <v>86</v>
      </c>
    </row>
    <row r="38" customFormat="false" ht="12.8" hidden="false" customHeight="false" outlineLevel="0" collapsed="false">
      <c r="A38" s="2" t="s">
        <v>5</v>
      </c>
      <c r="B38" s="2" t="s">
        <v>8</v>
      </c>
      <c r="C38" s="2" t="s">
        <v>87</v>
      </c>
      <c r="D38" s="1" t="s">
        <v>88</v>
      </c>
    </row>
    <row r="39" customFormat="false" ht="12.8" hidden="false" customHeight="false" outlineLevel="0" collapsed="false">
      <c r="A39" s="2" t="s">
        <v>5</v>
      </c>
      <c r="B39" s="2" t="s">
        <v>8</v>
      </c>
      <c r="C39" s="2" t="s">
        <v>89</v>
      </c>
      <c r="D39" s="1" t="s">
        <v>90</v>
      </c>
    </row>
    <row r="40" customFormat="false" ht="12.8" hidden="false" customHeight="false" outlineLevel="0" collapsed="false">
      <c r="A40" s="2" t="s">
        <v>5</v>
      </c>
      <c r="B40" s="2" t="s">
        <v>8</v>
      </c>
      <c r="C40" s="2" t="s">
        <v>91</v>
      </c>
      <c r="D40" s="2" t="s">
        <v>92</v>
      </c>
    </row>
    <row r="41" customFormat="false" ht="12.8" hidden="false" customHeight="false" outlineLevel="0" collapsed="false">
      <c r="A41" s="2" t="s">
        <v>5</v>
      </c>
      <c r="B41" s="2" t="s">
        <v>8</v>
      </c>
      <c r="C41" s="2" t="s">
        <v>93</v>
      </c>
      <c r="D41" s="2" t="s">
        <v>94</v>
      </c>
    </row>
    <row r="42" customFormat="false" ht="12.8" hidden="false" customHeight="false" outlineLevel="0" collapsed="false">
      <c r="A42" s="2" t="s">
        <v>5</v>
      </c>
      <c r="B42" s="2" t="s">
        <v>8</v>
      </c>
      <c r="C42" s="2" t="s">
        <v>95</v>
      </c>
      <c r="D42" s="2" t="s">
        <v>96</v>
      </c>
    </row>
    <row r="43" customFormat="false" ht="12.8" hidden="false" customHeight="false" outlineLevel="0" collapsed="false">
      <c r="A43" s="2" t="s">
        <v>5</v>
      </c>
      <c r="B43" s="2" t="s">
        <v>8</v>
      </c>
      <c r="C43" s="2" t="s">
        <v>97</v>
      </c>
      <c r="D43" s="1" t="s">
        <v>98</v>
      </c>
    </row>
    <row r="44" customFormat="false" ht="12.8" hidden="false" customHeight="false" outlineLevel="0" collapsed="false">
      <c r="A44" s="2" t="s">
        <v>5</v>
      </c>
      <c r="B44" s="2" t="s">
        <v>8</v>
      </c>
      <c r="C44" s="2" t="s">
        <v>99</v>
      </c>
      <c r="D44" s="2" t="s">
        <v>99</v>
      </c>
    </row>
    <row r="45" customFormat="false" ht="12.8" hidden="false" customHeight="false" outlineLevel="0" collapsed="false">
      <c r="A45" s="2" t="s">
        <v>5</v>
      </c>
      <c r="B45" s="2" t="s">
        <v>8</v>
      </c>
      <c r="C45" s="2" t="s">
        <v>100</v>
      </c>
      <c r="D45" s="2" t="s">
        <v>100</v>
      </c>
    </row>
    <row r="46" customFormat="false" ht="12.8" hidden="false" customHeight="false" outlineLevel="0" collapsed="false">
      <c r="A46" s="2" t="s">
        <v>5</v>
      </c>
      <c r="B46" s="2" t="s">
        <v>8</v>
      </c>
      <c r="C46" s="2" t="s">
        <v>101</v>
      </c>
      <c r="D46" s="1" t="s">
        <v>102</v>
      </c>
    </row>
    <row r="47" customFormat="false" ht="13.85" hidden="false" customHeight="false" outlineLevel="0" collapsed="false">
      <c r="A47" s="2" t="s">
        <v>5</v>
      </c>
      <c r="B47" s="2" t="s">
        <v>8</v>
      </c>
      <c r="C47" s="2" t="s">
        <v>103</v>
      </c>
      <c r="D47" s="2" t="s">
        <v>104</v>
      </c>
    </row>
    <row r="48" customFormat="false" ht="13.85" hidden="false" customHeight="false" outlineLevel="0" collapsed="false">
      <c r="A48" s="2" t="s">
        <v>5</v>
      </c>
      <c r="B48" s="2" t="s">
        <v>8</v>
      </c>
      <c r="C48" s="2" t="s">
        <v>105</v>
      </c>
      <c r="D48" s="2" t="s">
        <v>106</v>
      </c>
    </row>
    <row r="49" customFormat="false" ht="12.8" hidden="false" customHeight="false" outlineLevel="0" collapsed="false">
      <c r="A49" s="2" t="s">
        <v>5</v>
      </c>
      <c r="B49" s="2" t="s">
        <v>8</v>
      </c>
      <c r="C49" s="2" t="s">
        <v>107</v>
      </c>
      <c r="D49" s="2" t="s">
        <v>108</v>
      </c>
    </row>
    <row r="50" customFormat="false" ht="12.8" hidden="false" customHeight="false" outlineLevel="0" collapsed="false">
      <c r="A50" s="2" t="s">
        <v>5</v>
      </c>
      <c r="B50" s="2" t="s">
        <v>8</v>
      </c>
      <c r="C50" s="2" t="s">
        <v>109</v>
      </c>
      <c r="D50" s="2" t="s">
        <v>110</v>
      </c>
    </row>
    <row r="51" customFormat="false" ht="13.85" hidden="false" customHeight="false" outlineLevel="0" collapsed="false">
      <c r="A51" s="2" t="s">
        <v>5</v>
      </c>
      <c r="B51" s="2" t="s">
        <v>8</v>
      </c>
      <c r="C51" s="2" t="s">
        <v>111</v>
      </c>
      <c r="D51" s="2" t="s">
        <v>112</v>
      </c>
    </row>
    <row r="52" customFormat="false" ht="12.8" hidden="false" customHeight="false" outlineLevel="0" collapsed="false">
      <c r="A52" s="2" t="s">
        <v>5</v>
      </c>
      <c r="B52" s="2" t="s">
        <v>8</v>
      </c>
      <c r="C52" s="2" t="s">
        <v>113</v>
      </c>
      <c r="D52" s="1" t="s">
        <v>114</v>
      </c>
    </row>
    <row r="53" customFormat="false" ht="12.8" hidden="false" customHeight="false" outlineLevel="0" collapsed="false">
      <c r="A53" s="2" t="s">
        <v>5</v>
      </c>
      <c r="B53" s="2" t="s">
        <v>8</v>
      </c>
      <c r="C53" s="2" t="s">
        <v>115</v>
      </c>
      <c r="D53" s="2" t="s">
        <v>116</v>
      </c>
    </row>
    <row r="54" customFormat="false" ht="12.8" hidden="false" customHeight="false" outlineLevel="0" collapsed="false">
      <c r="A54" s="2" t="s">
        <v>5</v>
      </c>
      <c r="B54" s="2" t="s">
        <v>8</v>
      </c>
      <c r="C54" s="2" t="s">
        <v>117</v>
      </c>
      <c r="D54" s="1" t="s">
        <v>118</v>
      </c>
    </row>
    <row r="55" customFormat="false" ht="12.8" hidden="false" customHeight="false" outlineLevel="0" collapsed="false">
      <c r="A55" s="2" t="s">
        <v>5</v>
      </c>
      <c r="B55" s="2" t="s">
        <v>8</v>
      </c>
      <c r="C55" s="2" t="s">
        <v>119</v>
      </c>
      <c r="D55" s="1" t="s">
        <v>120</v>
      </c>
    </row>
    <row r="56" customFormat="false" ht="13.85" hidden="false" customHeight="false" outlineLevel="0" collapsed="false">
      <c r="A56" s="2" t="s">
        <v>5</v>
      </c>
      <c r="B56" s="2" t="s">
        <v>8</v>
      </c>
      <c r="C56" s="2" t="s">
        <v>121</v>
      </c>
      <c r="D56" s="2" t="s">
        <v>122</v>
      </c>
    </row>
    <row r="57" customFormat="false" ht="12.8" hidden="false" customHeight="false" outlineLevel="0" collapsed="false">
      <c r="A57" s="2" t="s">
        <v>5</v>
      </c>
      <c r="B57" s="2" t="s">
        <v>8</v>
      </c>
      <c r="C57" s="2" t="s">
        <v>123</v>
      </c>
      <c r="D57" s="1" t="s">
        <v>124</v>
      </c>
    </row>
    <row r="58" customFormat="false" ht="13.85" hidden="false" customHeight="false" outlineLevel="0" collapsed="false">
      <c r="A58" s="2" t="s">
        <v>5</v>
      </c>
      <c r="B58" s="2" t="s">
        <v>8</v>
      </c>
      <c r="C58" s="2" t="s">
        <v>125</v>
      </c>
      <c r="D58" s="2" t="s">
        <v>126</v>
      </c>
    </row>
    <row r="59" customFormat="false" ht="13.85" hidden="false" customHeight="false" outlineLevel="0" collapsed="false">
      <c r="A59" s="2" t="s">
        <v>5</v>
      </c>
      <c r="B59" s="2" t="s">
        <v>8</v>
      </c>
      <c r="C59" s="2" t="s">
        <v>127</v>
      </c>
      <c r="D59" s="2" t="s">
        <v>128</v>
      </c>
    </row>
    <row r="60" customFormat="false" ht="12.8" hidden="false" customHeight="false" outlineLevel="0" collapsed="false">
      <c r="A60" s="2" t="s">
        <v>5</v>
      </c>
      <c r="B60" s="2" t="s">
        <v>8</v>
      </c>
      <c r="C60" s="2" t="s">
        <v>129</v>
      </c>
      <c r="D60" s="1" t="s">
        <v>130</v>
      </c>
    </row>
    <row r="61" customFormat="false" ht="12.8" hidden="false" customHeight="false" outlineLevel="0" collapsed="false">
      <c r="A61" s="2" t="s">
        <v>5</v>
      </c>
      <c r="B61" s="2" t="s">
        <v>8</v>
      </c>
      <c r="C61" s="2" t="s">
        <v>131</v>
      </c>
      <c r="D61" s="2" t="s">
        <v>132</v>
      </c>
    </row>
    <row r="62" customFormat="false" ht="13.85" hidden="false" customHeight="false" outlineLevel="0" collapsed="false">
      <c r="A62" s="2" t="s">
        <v>5</v>
      </c>
      <c r="B62" s="2" t="s">
        <v>8</v>
      </c>
      <c r="C62" s="2" t="s">
        <v>133</v>
      </c>
      <c r="D62" s="2" t="s">
        <v>134</v>
      </c>
    </row>
    <row r="63" customFormat="false" ht="12.8" hidden="false" customHeight="false" outlineLevel="0" collapsed="false">
      <c r="A63" s="2" t="s">
        <v>5</v>
      </c>
      <c r="B63" s="2" t="s">
        <v>8</v>
      </c>
      <c r="C63" s="2" t="s">
        <v>135</v>
      </c>
      <c r="D63" s="1" t="s">
        <v>136</v>
      </c>
    </row>
    <row r="64" customFormat="false" ht="13.85" hidden="false" customHeight="false" outlineLevel="0" collapsed="false">
      <c r="A64" s="2" t="s">
        <v>5</v>
      </c>
      <c r="B64" s="2" t="s">
        <v>8</v>
      </c>
      <c r="C64" s="2" t="s">
        <v>137</v>
      </c>
      <c r="D64" s="2" t="s">
        <v>138</v>
      </c>
    </row>
    <row r="65" customFormat="false" ht="12.8" hidden="false" customHeight="false" outlineLevel="0" collapsed="false">
      <c r="A65" s="2" t="s">
        <v>5</v>
      </c>
      <c r="B65" s="2" t="s">
        <v>8</v>
      </c>
      <c r="C65" s="2" t="s">
        <v>139</v>
      </c>
      <c r="D65" s="2" t="s">
        <v>140</v>
      </c>
    </row>
    <row r="66" customFormat="false" ht="12.8" hidden="false" customHeight="false" outlineLevel="0" collapsed="false">
      <c r="A66" s="2" t="s">
        <v>5</v>
      </c>
      <c r="B66" s="2" t="s">
        <v>8</v>
      </c>
      <c r="C66" s="2" t="s">
        <v>141</v>
      </c>
      <c r="D66" s="1" t="s">
        <v>142</v>
      </c>
    </row>
    <row r="67" customFormat="false" ht="12.8" hidden="false" customHeight="false" outlineLevel="0" collapsed="false">
      <c r="A67" s="2" t="s">
        <v>5</v>
      </c>
      <c r="B67" s="2" t="s">
        <v>8</v>
      </c>
      <c r="C67" s="2" t="s">
        <v>143</v>
      </c>
      <c r="D67" s="2" t="s">
        <v>143</v>
      </c>
    </row>
    <row r="68" customFormat="false" ht="12.8" hidden="false" customHeight="false" outlineLevel="0" collapsed="false">
      <c r="A68" s="2" t="s">
        <v>5</v>
      </c>
      <c r="B68" s="2" t="s">
        <v>8</v>
      </c>
      <c r="C68" s="2" t="s">
        <v>144</v>
      </c>
      <c r="D68" s="2" t="s">
        <v>145</v>
      </c>
    </row>
    <row r="69" customFormat="false" ht="12.8" hidden="false" customHeight="false" outlineLevel="0" collapsed="false">
      <c r="A69" s="2" t="s">
        <v>5</v>
      </c>
      <c r="B69" s="2" t="s">
        <v>8</v>
      </c>
      <c r="C69" s="2" t="s">
        <v>146</v>
      </c>
      <c r="D69" s="1" t="s">
        <v>147</v>
      </c>
    </row>
    <row r="70" customFormat="false" ht="13.85" hidden="false" customHeight="false" outlineLevel="0" collapsed="false">
      <c r="A70" s="2" t="s">
        <v>5</v>
      </c>
      <c r="B70" s="2" t="s">
        <v>8</v>
      </c>
      <c r="C70" s="2" t="s">
        <v>148</v>
      </c>
      <c r="D70" s="2" t="s">
        <v>149</v>
      </c>
    </row>
    <row r="71" customFormat="false" ht="12.8" hidden="false" customHeight="false" outlineLevel="0" collapsed="false">
      <c r="A71" s="2" t="s">
        <v>5</v>
      </c>
      <c r="B71" s="2" t="s">
        <v>8</v>
      </c>
      <c r="C71" s="2" t="s">
        <v>150</v>
      </c>
      <c r="D71" s="2" t="s">
        <v>150</v>
      </c>
    </row>
    <row r="72" customFormat="false" ht="12.8" hidden="false" customHeight="false" outlineLevel="0" collapsed="false">
      <c r="A72" s="2" t="s">
        <v>5</v>
      </c>
      <c r="B72" s="2" t="s">
        <v>8</v>
      </c>
      <c r="C72" s="2" t="s">
        <v>151</v>
      </c>
      <c r="D72" s="1" t="s">
        <v>152</v>
      </c>
    </row>
    <row r="73" customFormat="false" ht="13.85" hidden="false" customHeight="false" outlineLevel="0" collapsed="false">
      <c r="A73" s="2" t="s">
        <v>5</v>
      </c>
      <c r="B73" s="2" t="s">
        <v>8</v>
      </c>
      <c r="C73" s="2" t="s">
        <v>153</v>
      </c>
      <c r="D73" s="2" t="s">
        <v>154</v>
      </c>
    </row>
    <row r="74" customFormat="false" ht="13.85" hidden="false" customHeight="false" outlineLevel="0" collapsed="false">
      <c r="A74" s="2" t="s">
        <v>5</v>
      </c>
      <c r="B74" s="2" t="s">
        <v>8</v>
      </c>
      <c r="C74" s="2" t="s">
        <v>155</v>
      </c>
      <c r="D74" s="2" t="s">
        <v>156</v>
      </c>
    </row>
    <row r="75" customFormat="false" ht="13.85" hidden="false" customHeight="false" outlineLevel="0" collapsed="false">
      <c r="A75" s="2" t="s">
        <v>5</v>
      </c>
      <c r="B75" s="2" t="s">
        <v>8</v>
      </c>
      <c r="C75" s="2" t="s">
        <v>157</v>
      </c>
      <c r="D75" s="2" t="s">
        <v>158</v>
      </c>
    </row>
    <row r="76" customFormat="false" ht="13.85" hidden="false" customHeight="false" outlineLevel="0" collapsed="false">
      <c r="A76" s="2" t="s">
        <v>5</v>
      </c>
      <c r="B76" s="2" t="s">
        <v>8</v>
      </c>
      <c r="C76" s="2" t="s">
        <v>159</v>
      </c>
      <c r="D76" s="2" t="s">
        <v>160</v>
      </c>
    </row>
    <row r="77" customFormat="false" ht="12.8" hidden="false" customHeight="false" outlineLevel="0" collapsed="false">
      <c r="A77" s="2" t="s">
        <v>5</v>
      </c>
      <c r="B77" s="2" t="s">
        <v>8</v>
      </c>
      <c r="C77" s="2" t="s">
        <v>161</v>
      </c>
      <c r="D77" s="2" t="s">
        <v>162</v>
      </c>
    </row>
    <row r="78" customFormat="false" ht="12.8" hidden="false" customHeight="false" outlineLevel="0" collapsed="false">
      <c r="A78" s="2" t="s">
        <v>5</v>
      </c>
      <c r="B78" s="2" t="s">
        <v>8</v>
      </c>
      <c r="C78" s="8" t="n">
        <v>802</v>
      </c>
      <c r="D78" s="2" t="s">
        <v>163</v>
      </c>
    </row>
    <row r="79" customFormat="false" ht="13.85" hidden="false" customHeight="false" outlineLevel="0" collapsed="false">
      <c r="A79" s="2" t="s">
        <v>5</v>
      </c>
      <c r="B79" s="2" t="s">
        <v>8</v>
      </c>
      <c r="C79" s="2" t="s">
        <v>164</v>
      </c>
      <c r="D79" s="2" t="s">
        <v>165</v>
      </c>
    </row>
    <row r="80" customFormat="false" ht="12.8" hidden="false" customHeight="false" outlineLevel="0" collapsed="false">
      <c r="A80" s="2" t="s">
        <v>5</v>
      </c>
      <c r="B80" s="2" t="s">
        <v>8</v>
      </c>
      <c r="C80" s="2" t="s">
        <v>166</v>
      </c>
      <c r="D80" s="2" t="s">
        <v>167</v>
      </c>
    </row>
    <row r="81" customFormat="false" ht="12.8" hidden="false" customHeight="false" outlineLevel="0" collapsed="false">
      <c r="A81" s="2" t="s">
        <v>5</v>
      </c>
      <c r="B81" s="2" t="s">
        <v>8</v>
      </c>
      <c r="C81" s="2" t="s">
        <v>168</v>
      </c>
      <c r="D81" s="1" t="s">
        <v>169</v>
      </c>
    </row>
    <row r="82" customFormat="false" ht="13.85" hidden="false" customHeight="false" outlineLevel="0" collapsed="false">
      <c r="A82" s="2" t="s">
        <v>5</v>
      </c>
      <c r="B82" s="2" t="s">
        <v>8</v>
      </c>
      <c r="C82" s="2" t="s">
        <v>170</v>
      </c>
      <c r="D82" s="2" t="s">
        <v>171</v>
      </c>
    </row>
    <row r="83" customFormat="false" ht="13.85" hidden="false" customHeight="false" outlineLevel="0" collapsed="false">
      <c r="A83" s="2" t="s">
        <v>5</v>
      </c>
      <c r="B83" s="2" t="s">
        <v>8</v>
      </c>
      <c r="C83" s="2" t="s">
        <v>172</v>
      </c>
      <c r="D83" s="2" t="s">
        <v>173</v>
      </c>
    </row>
    <row r="84" customFormat="false" ht="12.8" hidden="false" customHeight="false" outlineLevel="0" collapsed="false">
      <c r="A84" s="2" t="s">
        <v>5</v>
      </c>
      <c r="B84" s="2" t="s">
        <v>8</v>
      </c>
      <c r="C84" s="2" t="s">
        <v>174</v>
      </c>
      <c r="D84" s="2" t="s">
        <v>175</v>
      </c>
    </row>
    <row r="85" customFormat="false" ht="13.85" hidden="false" customHeight="false" outlineLevel="0" collapsed="false">
      <c r="A85" s="2" t="s">
        <v>5</v>
      </c>
      <c r="B85" s="2" t="s">
        <v>8</v>
      </c>
      <c r="C85" s="2" t="s">
        <v>176</v>
      </c>
      <c r="D85" s="2" t="s">
        <v>177</v>
      </c>
    </row>
    <row r="86" customFormat="false" ht="13.85" hidden="false" customHeight="false" outlineLevel="0" collapsed="false">
      <c r="A86" s="2" t="s">
        <v>5</v>
      </c>
      <c r="B86" s="2" t="s">
        <v>8</v>
      </c>
      <c r="C86" s="2" t="s">
        <v>178</v>
      </c>
      <c r="D86" s="2" t="s">
        <v>179</v>
      </c>
    </row>
    <row r="87" customFormat="false" ht="13.85" hidden="false" customHeight="false" outlineLevel="0" collapsed="false">
      <c r="A87" s="2" t="s">
        <v>5</v>
      </c>
      <c r="B87" s="2" t="s">
        <v>8</v>
      </c>
      <c r="C87" s="2" t="s">
        <v>180</v>
      </c>
      <c r="D87" s="2" t="s">
        <v>181</v>
      </c>
    </row>
    <row r="88" customFormat="false" ht="12.8" hidden="false" customHeight="false" outlineLevel="0" collapsed="false">
      <c r="A88" s="2" t="s">
        <v>5</v>
      </c>
      <c r="B88" s="2" t="s">
        <v>8</v>
      </c>
      <c r="C88" s="2" t="s">
        <v>182</v>
      </c>
      <c r="D88" s="1" t="s">
        <v>183</v>
      </c>
    </row>
    <row r="89" customFormat="false" ht="12.8" hidden="false" customHeight="false" outlineLevel="0" collapsed="false">
      <c r="A89" s="2" t="s">
        <v>5</v>
      </c>
      <c r="B89" s="2" t="s">
        <v>8</v>
      </c>
      <c r="C89" s="2" t="s">
        <v>184</v>
      </c>
      <c r="D89" s="1" t="s">
        <v>185</v>
      </c>
    </row>
    <row r="90" customFormat="false" ht="12.8" hidden="false" customHeight="false" outlineLevel="0" collapsed="false">
      <c r="A90" s="2" t="s">
        <v>5</v>
      </c>
      <c r="B90" s="2" t="s">
        <v>8</v>
      </c>
      <c r="C90" s="2" t="s">
        <v>186</v>
      </c>
      <c r="D90" s="1" t="s">
        <v>187</v>
      </c>
    </row>
    <row r="91" customFormat="false" ht="13.85" hidden="false" customHeight="false" outlineLevel="0" collapsed="false">
      <c r="A91" s="2" t="s">
        <v>5</v>
      </c>
      <c r="B91" s="2" t="s">
        <v>8</v>
      </c>
      <c r="C91" s="2" t="s">
        <v>188</v>
      </c>
      <c r="D91" s="2" t="s">
        <v>189</v>
      </c>
    </row>
    <row r="92" customFormat="false" ht="13.85" hidden="false" customHeight="false" outlineLevel="0" collapsed="false">
      <c r="A92" s="2" t="s">
        <v>5</v>
      </c>
      <c r="B92" s="2" t="s">
        <v>8</v>
      </c>
      <c r="C92" s="2" t="s">
        <v>190</v>
      </c>
      <c r="D92" s="1" t="s">
        <v>191</v>
      </c>
    </row>
    <row r="93" customFormat="false" ht="12.8" hidden="false" customHeight="false" outlineLevel="0" collapsed="false">
      <c r="A93" s="2" t="s">
        <v>5</v>
      </c>
      <c r="B93" s="2" t="s">
        <v>8</v>
      </c>
      <c r="C93" s="2" t="s">
        <v>192</v>
      </c>
      <c r="D93" s="1" t="s">
        <v>193</v>
      </c>
    </row>
    <row r="94" customFormat="false" ht="12.8" hidden="false" customHeight="false" outlineLevel="0" collapsed="false">
      <c r="A94" s="2" t="s">
        <v>5</v>
      </c>
      <c r="B94" s="2" t="s">
        <v>8</v>
      </c>
      <c r="C94" s="2" t="s">
        <v>194</v>
      </c>
      <c r="D94" s="1" t="s">
        <v>195</v>
      </c>
    </row>
    <row r="95" customFormat="false" ht="12.8" hidden="false" customHeight="false" outlineLevel="0" collapsed="false">
      <c r="A95" s="2" t="s">
        <v>5</v>
      </c>
      <c r="B95" s="2" t="s">
        <v>8</v>
      </c>
      <c r="C95" s="2" t="s">
        <v>196</v>
      </c>
      <c r="D95" s="1" t="s">
        <v>197</v>
      </c>
    </row>
    <row r="96" customFormat="false" ht="13.85" hidden="false" customHeight="false" outlineLevel="0" collapsed="false">
      <c r="A96" s="2" t="s">
        <v>5</v>
      </c>
      <c r="B96" s="2" t="s">
        <v>8</v>
      </c>
      <c r="C96" s="2" t="s">
        <v>198</v>
      </c>
      <c r="D96" s="2" t="s">
        <v>199</v>
      </c>
    </row>
    <row r="97" customFormat="false" ht="13.85" hidden="false" customHeight="false" outlineLevel="0" collapsed="false">
      <c r="A97" s="2" t="s">
        <v>5</v>
      </c>
      <c r="B97" s="2" t="s">
        <v>8</v>
      </c>
      <c r="C97" s="2" t="s">
        <v>200</v>
      </c>
      <c r="D97" s="2" t="s">
        <v>201</v>
      </c>
    </row>
    <row r="98" customFormat="false" ht="12.8" hidden="false" customHeight="false" outlineLevel="0" collapsed="false">
      <c r="A98" s="2" t="s">
        <v>5</v>
      </c>
      <c r="B98" s="2" t="s">
        <v>8</v>
      </c>
      <c r="C98" s="2" t="s">
        <v>202</v>
      </c>
      <c r="D98" s="1" t="s">
        <v>203</v>
      </c>
    </row>
    <row r="99" customFormat="false" ht="13.85" hidden="false" customHeight="false" outlineLevel="0" collapsed="false">
      <c r="A99" s="2" t="s">
        <v>5</v>
      </c>
      <c r="B99" s="2" t="s">
        <v>8</v>
      </c>
      <c r="C99" s="2" t="s">
        <v>204</v>
      </c>
      <c r="D99" s="2" t="s">
        <v>205</v>
      </c>
    </row>
    <row r="100" customFormat="false" ht="13.85" hidden="false" customHeight="false" outlineLevel="0" collapsed="false">
      <c r="A100" s="2" t="s">
        <v>5</v>
      </c>
      <c r="B100" s="2" t="s">
        <v>8</v>
      </c>
      <c r="C100" s="2" t="s">
        <v>206</v>
      </c>
      <c r="D100" s="2" t="s">
        <v>207</v>
      </c>
    </row>
    <row r="101" customFormat="false" ht="13.85" hidden="false" customHeight="false" outlineLevel="0" collapsed="false">
      <c r="A101" s="2" t="s">
        <v>5</v>
      </c>
      <c r="B101" s="2" t="s">
        <v>8</v>
      </c>
      <c r="C101" s="2" t="s">
        <v>208</v>
      </c>
      <c r="D101" s="2" t="s">
        <v>209</v>
      </c>
    </row>
    <row r="102" customFormat="false" ht="12.8" hidden="false" customHeight="false" outlineLevel="0" collapsed="false">
      <c r="A102" s="2" t="s">
        <v>5</v>
      </c>
      <c r="B102" s="2" t="s">
        <v>8</v>
      </c>
      <c r="C102" s="2" t="s">
        <v>210</v>
      </c>
      <c r="D102" s="1" t="s">
        <v>211</v>
      </c>
    </row>
    <row r="103" customFormat="false" ht="13.85" hidden="false" customHeight="false" outlineLevel="0" collapsed="false">
      <c r="A103" s="2" t="s">
        <v>5</v>
      </c>
      <c r="B103" s="2" t="s">
        <v>8</v>
      </c>
      <c r="C103" s="2" t="s">
        <v>212</v>
      </c>
      <c r="D103" s="2" t="s">
        <v>213</v>
      </c>
    </row>
    <row r="104" customFormat="false" ht="13.85" hidden="false" customHeight="false" outlineLevel="0" collapsed="false">
      <c r="A104" s="2" t="s">
        <v>5</v>
      </c>
      <c r="B104" s="2" t="s">
        <v>8</v>
      </c>
      <c r="C104" s="2" t="s">
        <v>214</v>
      </c>
      <c r="D104" s="2" t="s">
        <v>215</v>
      </c>
    </row>
    <row r="105" customFormat="false" ht="13.85" hidden="false" customHeight="false" outlineLevel="0" collapsed="false">
      <c r="A105" s="2" t="s">
        <v>5</v>
      </c>
      <c r="B105" s="2" t="s">
        <v>8</v>
      </c>
      <c r="C105" s="2" t="s">
        <v>216</v>
      </c>
      <c r="D105" s="2" t="s">
        <v>217</v>
      </c>
    </row>
    <row r="106" customFormat="false" ht="13.85" hidden="false" customHeight="false" outlineLevel="0" collapsed="false">
      <c r="A106" s="2" t="s">
        <v>5</v>
      </c>
      <c r="B106" s="2" t="s">
        <v>8</v>
      </c>
      <c r="C106" s="2" t="s">
        <v>218</v>
      </c>
      <c r="D106" s="2" t="s">
        <v>219</v>
      </c>
    </row>
    <row r="107" customFormat="false" ht="12.8" hidden="false" customHeight="false" outlineLevel="0" collapsed="false">
      <c r="A107" s="2" t="s">
        <v>5</v>
      </c>
      <c r="B107" s="2" t="s">
        <v>8</v>
      </c>
      <c r="C107" s="2" t="s">
        <v>220</v>
      </c>
      <c r="D107" s="2" t="s">
        <v>221</v>
      </c>
    </row>
    <row r="108" customFormat="false" ht="12.8" hidden="false" customHeight="false" outlineLevel="0" collapsed="false">
      <c r="A108" s="2" t="s">
        <v>5</v>
      </c>
      <c r="B108" s="2" t="s">
        <v>8</v>
      </c>
      <c r="C108" s="2" t="s">
        <v>222</v>
      </c>
      <c r="D108" s="2" t="s">
        <v>223</v>
      </c>
    </row>
    <row r="109" customFormat="false" ht="12.8" hidden="false" customHeight="false" outlineLevel="0" collapsed="false">
      <c r="A109" s="2" t="s">
        <v>5</v>
      </c>
      <c r="B109" s="2" t="s">
        <v>8</v>
      </c>
      <c r="C109" s="2" t="s">
        <v>224</v>
      </c>
      <c r="D109" s="2" t="s">
        <v>225</v>
      </c>
    </row>
    <row r="110" customFormat="false" ht="12.8" hidden="false" customHeight="false" outlineLevel="0" collapsed="false">
      <c r="A110" s="2" t="s">
        <v>5</v>
      </c>
      <c r="B110" s="2" t="s">
        <v>8</v>
      </c>
      <c r="C110" s="2" t="s">
        <v>226</v>
      </c>
      <c r="D110" s="1" t="s">
        <v>227</v>
      </c>
    </row>
    <row r="111" customFormat="false" ht="13.85" hidden="false" customHeight="false" outlineLevel="0" collapsed="false">
      <c r="A111" s="2" t="s">
        <v>5</v>
      </c>
      <c r="B111" s="2" t="s">
        <v>8</v>
      </c>
      <c r="C111" s="2" t="s">
        <v>228</v>
      </c>
      <c r="D111" s="2" t="s">
        <v>229</v>
      </c>
    </row>
    <row r="112" customFormat="false" ht="13.85" hidden="false" customHeight="false" outlineLevel="0" collapsed="false">
      <c r="A112" s="2" t="s">
        <v>5</v>
      </c>
      <c r="B112" s="2" t="s">
        <v>8</v>
      </c>
      <c r="C112" s="2" t="s">
        <v>230</v>
      </c>
      <c r="D112" s="2" t="s">
        <v>231</v>
      </c>
    </row>
    <row r="113" customFormat="false" ht="13.85" hidden="false" customHeight="false" outlineLevel="0" collapsed="false">
      <c r="A113" s="2" t="s">
        <v>5</v>
      </c>
      <c r="B113" s="2" t="s">
        <v>8</v>
      </c>
      <c r="C113" s="2" t="s">
        <v>232</v>
      </c>
      <c r="D113" s="2" t="s">
        <v>233</v>
      </c>
    </row>
    <row r="114" customFormat="false" ht="13.85" hidden="false" customHeight="false" outlineLevel="0" collapsed="false">
      <c r="A114" s="2" t="s">
        <v>5</v>
      </c>
      <c r="B114" s="2" t="s">
        <v>8</v>
      </c>
      <c r="C114" s="2" t="s">
        <v>234</v>
      </c>
      <c r="D114" s="2" t="s">
        <v>235</v>
      </c>
    </row>
    <row r="115" customFormat="false" ht="13.85" hidden="false" customHeight="false" outlineLevel="0" collapsed="false">
      <c r="A115" s="2" t="s">
        <v>5</v>
      </c>
      <c r="B115" s="2" t="s">
        <v>8</v>
      </c>
      <c r="C115" s="2" t="s">
        <v>236</v>
      </c>
      <c r="D115" s="2" t="s">
        <v>237</v>
      </c>
    </row>
    <row r="116" customFormat="false" ht="12.8" hidden="false" customHeight="false" outlineLevel="0" collapsed="false">
      <c r="A116" s="2" t="s">
        <v>5</v>
      </c>
      <c r="B116" s="2" t="s">
        <v>8</v>
      </c>
      <c r="C116" s="2" t="s">
        <v>238</v>
      </c>
      <c r="D116" s="1" t="s">
        <v>239</v>
      </c>
    </row>
    <row r="117" customFormat="false" ht="12.8" hidden="false" customHeight="false" outlineLevel="0" collapsed="false">
      <c r="A117" s="2" t="s">
        <v>5</v>
      </c>
      <c r="B117" s="2" t="s">
        <v>8</v>
      </c>
      <c r="C117" s="2" t="s">
        <v>240</v>
      </c>
      <c r="D117" s="1" t="s">
        <v>241</v>
      </c>
    </row>
    <row r="118" customFormat="false" ht="12.8" hidden="false" customHeight="false" outlineLevel="0" collapsed="false">
      <c r="A118" s="2" t="s">
        <v>5</v>
      </c>
      <c r="B118" s="2" t="s">
        <v>8</v>
      </c>
      <c r="C118" s="2" t="s">
        <v>242</v>
      </c>
      <c r="D118" s="1" t="s">
        <v>243</v>
      </c>
    </row>
    <row r="119" customFormat="false" ht="12.8" hidden="false" customHeight="false" outlineLevel="0" collapsed="false">
      <c r="A119" s="2" t="s">
        <v>5</v>
      </c>
      <c r="B119" s="2" t="s">
        <v>8</v>
      </c>
      <c r="C119" s="2" t="s">
        <v>244</v>
      </c>
      <c r="D119" s="1" t="s">
        <v>245</v>
      </c>
    </row>
    <row r="120" customFormat="false" ht="13.85" hidden="false" customHeight="false" outlineLevel="0" collapsed="false">
      <c r="A120" s="2" t="s">
        <v>5</v>
      </c>
      <c r="B120" s="2" t="s">
        <v>8</v>
      </c>
      <c r="C120" s="2" t="s">
        <v>246</v>
      </c>
      <c r="D120" s="2" t="s">
        <v>247</v>
      </c>
    </row>
    <row r="121" customFormat="false" ht="13.85" hidden="false" customHeight="false" outlineLevel="0" collapsed="false">
      <c r="A121" s="2" t="s">
        <v>5</v>
      </c>
      <c r="B121" s="2" t="s">
        <v>8</v>
      </c>
      <c r="C121" s="2" t="s">
        <v>248</v>
      </c>
      <c r="D121" s="2" t="s">
        <v>249</v>
      </c>
    </row>
    <row r="122" customFormat="false" ht="12.8" hidden="false" customHeight="false" outlineLevel="0" collapsed="false">
      <c r="A122" s="2" t="s">
        <v>5</v>
      </c>
      <c r="B122" s="2" t="s">
        <v>8</v>
      </c>
      <c r="C122" s="2" t="s">
        <v>250</v>
      </c>
      <c r="D122" s="1" t="s">
        <v>251</v>
      </c>
    </row>
    <row r="123" customFormat="false" ht="13.85" hidden="false" customHeight="false" outlineLevel="0" collapsed="false">
      <c r="A123" s="2" t="s">
        <v>5</v>
      </c>
      <c r="B123" s="2" t="s">
        <v>8</v>
      </c>
      <c r="C123" s="2" t="s">
        <v>252</v>
      </c>
      <c r="D123" s="2" t="s">
        <v>253</v>
      </c>
    </row>
    <row r="124" customFormat="false" ht="13.85" hidden="false" customHeight="false" outlineLevel="0" collapsed="false">
      <c r="A124" s="2" t="s">
        <v>5</v>
      </c>
      <c r="B124" s="2" t="s">
        <v>8</v>
      </c>
      <c r="C124" s="2" t="s">
        <v>254</v>
      </c>
      <c r="D124" s="2" t="s">
        <v>255</v>
      </c>
    </row>
    <row r="125" customFormat="false" ht="13.85" hidden="false" customHeight="false" outlineLevel="0" collapsed="false">
      <c r="A125" s="2" t="s">
        <v>5</v>
      </c>
      <c r="B125" s="2" t="s">
        <v>8</v>
      </c>
      <c r="C125" s="2" t="s">
        <v>256</v>
      </c>
      <c r="D125" s="1" t="s">
        <v>257</v>
      </c>
    </row>
    <row r="126" customFormat="false" ht="13.85" hidden="false" customHeight="false" outlineLevel="0" collapsed="false">
      <c r="A126" s="2" t="s">
        <v>5</v>
      </c>
      <c r="B126" s="2" t="s">
        <v>8</v>
      </c>
      <c r="C126" s="2" t="s">
        <v>258</v>
      </c>
      <c r="D126" s="1" t="s">
        <v>259</v>
      </c>
    </row>
    <row r="127" customFormat="false" ht="13.85" hidden="false" customHeight="false" outlineLevel="0" collapsed="false">
      <c r="A127" s="2" t="s">
        <v>5</v>
      </c>
      <c r="B127" s="2" t="s">
        <v>8</v>
      </c>
      <c r="C127" s="2" t="s">
        <v>260</v>
      </c>
      <c r="D127" s="2" t="s">
        <v>261</v>
      </c>
    </row>
    <row r="128" customFormat="false" ht="12.8" hidden="false" customHeight="false" outlineLevel="0" collapsed="false">
      <c r="A128" s="5" t="s">
        <v>5</v>
      </c>
      <c r="B128" s="5" t="s">
        <v>8</v>
      </c>
      <c r="C128" s="5" t="s">
        <v>262</v>
      </c>
      <c r="D128" s="5" t="s">
        <v>263</v>
      </c>
      <c r="E128" s="6"/>
    </row>
    <row r="129" customFormat="false" ht="12.8" hidden="false" customHeight="false" outlineLevel="0" collapsed="false">
      <c r="A129" s="7"/>
      <c r="B129" s="7"/>
      <c r="C129" s="7"/>
      <c r="D129" s="7"/>
      <c r="E129" s="7"/>
    </row>
    <row r="130" customFormat="false" ht="12.8" hidden="false" customHeight="false" outlineLevel="0" collapsed="false">
      <c r="A130" s="2" t="s">
        <v>5</v>
      </c>
      <c r="B130" s="2" t="s">
        <v>10</v>
      </c>
      <c r="C130" s="8" t="s">
        <v>264</v>
      </c>
      <c r="D130" s="1" t="s">
        <v>265</v>
      </c>
      <c r="E130" s="1" t="s">
        <v>266</v>
      </c>
    </row>
    <row r="131" customFormat="false" ht="12.8" hidden="false" customHeight="false" outlineLevel="0" collapsed="false">
      <c r="A131" s="2" t="s">
        <v>5</v>
      </c>
      <c r="B131" s="2" t="s">
        <v>10</v>
      </c>
      <c r="C131" s="8" t="n">
        <v>30058</v>
      </c>
      <c r="D131" s="2" t="s">
        <v>267</v>
      </c>
      <c r="E131" s="1" t="s">
        <v>268</v>
      </c>
    </row>
    <row r="132" customFormat="false" ht="12.8" hidden="false" customHeight="false" outlineLevel="0" collapsed="false">
      <c r="A132" s="2" t="s">
        <v>5</v>
      </c>
      <c r="B132" s="2" t="s">
        <v>10</v>
      </c>
      <c r="C132" s="8" t="s">
        <v>269</v>
      </c>
      <c r="D132" s="1" t="s">
        <v>270</v>
      </c>
      <c r="E132" s="1" t="s">
        <v>271</v>
      </c>
    </row>
    <row r="133" customFormat="false" ht="13.85" hidden="false" customHeight="false" outlineLevel="0" collapsed="false">
      <c r="A133" s="2" t="s">
        <v>272</v>
      </c>
      <c r="B133" s="2" t="s">
        <v>7</v>
      </c>
      <c r="C133" s="1" t="s">
        <v>273</v>
      </c>
      <c r="D133" s="2" t="s">
        <v>274</v>
      </c>
    </row>
    <row r="134" customFormat="false" ht="13.85" hidden="false" customHeight="false" outlineLevel="0" collapsed="false">
      <c r="A134" s="2" t="s">
        <v>5</v>
      </c>
      <c r="B134" s="2" t="s">
        <v>10</v>
      </c>
      <c r="C134" s="8" t="n">
        <v>30045</v>
      </c>
      <c r="D134" s="2" t="s">
        <v>275</v>
      </c>
      <c r="E134" s="1" t="s">
        <v>276</v>
      </c>
    </row>
    <row r="135" customFormat="false" ht="13.85" hidden="false" customHeight="false" outlineLevel="0" collapsed="false">
      <c r="A135" s="2" t="s">
        <v>5</v>
      </c>
      <c r="B135" s="2" t="s">
        <v>10</v>
      </c>
      <c r="C135" s="8" t="n">
        <v>30029</v>
      </c>
      <c r="D135" s="2" t="s">
        <v>277</v>
      </c>
      <c r="E135" s="1" t="s">
        <v>278</v>
      </c>
    </row>
    <row r="136" customFormat="false" ht="13.85" hidden="false" customHeight="false" outlineLevel="0" collapsed="false">
      <c r="A136" s="2" t="s">
        <v>5</v>
      </c>
      <c r="B136" s="2" t="s">
        <v>10</v>
      </c>
      <c r="C136" s="8" t="n">
        <v>30004</v>
      </c>
      <c r="D136" s="2" t="s">
        <v>279</v>
      </c>
      <c r="E136" s="1" t="s">
        <v>280</v>
      </c>
    </row>
    <row r="137" customFormat="false" ht="12.8" hidden="false" customHeight="false" outlineLevel="0" collapsed="false">
      <c r="A137" s="2" t="s">
        <v>5</v>
      </c>
      <c r="B137" s="2" t="s">
        <v>10</v>
      </c>
      <c r="C137" s="8" t="n">
        <v>30016</v>
      </c>
      <c r="D137" s="2" t="s">
        <v>281</v>
      </c>
      <c r="E137" s="1" t="s">
        <v>282</v>
      </c>
    </row>
    <row r="138" customFormat="false" ht="12.8" hidden="false" customHeight="false" outlineLevel="0" collapsed="false">
      <c r="A138" s="2" t="s">
        <v>5</v>
      </c>
      <c r="B138" s="2" t="s">
        <v>10</v>
      </c>
      <c r="C138" s="8" t="n">
        <v>30038</v>
      </c>
      <c r="D138" s="2" t="s">
        <v>283</v>
      </c>
      <c r="E138" s="1" t="s">
        <v>284</v>
      </c>
    </row>
    <row r="139" customFormat="false" ht="12.8" hidden="false" customHeight="false" outlineLevel="0" collapsed="false">
      <c r="A139" s="2" t="s">
        <v>5</v>
      </c>
      <c r="B139" s="2" t="s">
        <v>10</v>
      </c>
      <c r="C139" s="8" t="n">
        <v>30032</v>
      </c>
      <c r="D139" s="1" t="s">
        <v>285</v>
      </c>
      <c r="E139" s="1" t="s">
        <v>286</v>
      </c>
    </row>
    <row r="140" customFormat="false" ht="13.85" hidden="false" customHeight="false" outlineLevel="0" collapsed="false">
      <c r="A140" s="2" t="s">
        <v>5</v>
      </c>
      <c r="B140" s="2" t="s">
        <v>10</v>
      </c>
      <c r="C140" s="8" t="n">
        <v>30044</v>
      </c>
      <c r="D140" s="2" t="s">
        <v>287</v>
      </c>
      <c r="E140" s="1" t="s">
        <v>288</v>
      </c>
    </row>
    <row r="141" customFormat="false" ht="12.8" hidden="false" customHeight="false" outlineLevel="0" collapsed="false">
      <c r="A141" s="2" t="s">
        <v>5</v>
      </c>
      <c r="B141" s="2" t="s">
        <v>10</v>
      </c>
      <c r="C141" s="8" t="n">
        <v>30005</v>
      </c>
      <c r="D141" s="1" t="s">
        <v>289</v>
      </c>
      <c r="E141" s="1" t="s">
        <v>290</v>
      </c>
    </row>
    <row r="142" customFormat="false" ht="12.8" hidden="false" customHeight="false" outlineLevel="0" collapsed="false">
      <c r="A142" s="2" t="s">
        <v>5</v>
      </c>
      <c r="B142" s="2" t="s">
        <v>10</v>
      </c>
      <c r="C142" s="8" t="n">
        <v>30034</v>
      </c>
      <c r="D142" s="1" t="s">
        <v>291</v>
      </c>
      <c r="E142" s="1" t="s">
        <v>292</v>
      </c>
    </row>
    <row r="143" customFormat="false" ht="13.85" hidden="false" customHeight="false" outlineLevel="0" collapsed="false">
      <c r="A143" s="2" t="s">
        <v>5</v>
      </c>
      <c r="B143" s="2" t="s">
        <v>10</v>
      </c>
      <c r="C143" s="8" t="n">
        <v>30090</v>
      </c>
      <c r="D143" s="2" t="s">
        <v>293</v>
      </c>
      <c r="E143" s="1" t="s">
        <v>294</v>
      </c>
    </row>
    <row r="144" customFormat="false" ht="13.85" hidden="false" customHeight="false" outlineLevel="0" collapsed="false">
      <c r="A144" s="2" t="s">
        <v>5</v>
      </c>
      <c r="B144" s="2" t="s">
        <v>10</v>
      </c>
      <c r="C144" s="8" t="n">
        <v>30025</v>
      </c>
      <c r="D144" s="2" t="s">
        <v>295</v>
      </c>
      <c r="E144" s="1" t="s">
        <v>296</v>
      </c>
    </row>
    <row r="145" customFormat="false" ht="13.85" hidden="false" customHeight="false" outlineLevel="0" collapsed="false">
      <c r="A145" s="2" t="s">
        <v>5</v>
      </c>
      <c r="B145" s="2" t="s">
        <v>10</v>
      </c>
      <c r="C145" s="8" t="n">
        <v>30015</v>
      </c>
      <c r="D145" s="2" t="s">
        <v>297</v>
      </c>
      <c r="E145" s="1" t="s">
        <v>298</v>
      </c>
    </row>
    <row r="146" customFormat="false" ht="12.8" hidden="false" customHeight="false" outlineLevel="0" collapsed="false">
      <c r="A146" s="2" t="s">
        <v>5</v>
      </c>
      <c r="B146" s="2" t="s">
        <v>10</v>
      </c>
      <c r="C146" s="8" t="n">
        <v>30087</v>
      </c>
      <c r="D146" s="2" t="s">
        <v>299</v>
      </c>
      <c r="E146" s="1" t="s">
        <v>300</v>
      </c>
    </row>
    <row r="147" customFormat="false" ht="12.8" hidden="false" customHeight="false" outlineLevel="0" collapsed="false">
      <c r="A147" s="2" t="s">
        <v>5</v>
      </c>
      <c r="B147" s="2" t="s">
        <v>10</v>
      </c>
      <c r="C147" s="8" t="n">
        <v>30079</v>
      </c>
      <c r="D147" s="2" t="s">
        <v>301</v>
      </c>
      <c r="E147" s="1" t="s">
        <v>302</v>
      </c>
    </row>
    <row r="148" customFormat="false" ht="13.85" hidden="false" customHeight="false" outlineLevel="0" collapsed="false">
      <c r="A148" s="2" t="s">
        <v>5</v>
      </c>
      <c r="B148" s="2" t="s">
        <v>10</v>
      </c>
      <c r="C148" s="8" t="n">
        <v>30050</v>
      </c>
      <c r="D148" s="1" t="s">
        <v>303</v>
      </c>
      <c r="E148" s="1" t="s">
        <v>304</v>
      </c>
    </row>
    <row r="149" customFormat="false" ht="12.8" hidden="false" customHeight="false" outlineLevel="0" collapsed="false">
      <c r="A149" s="2" t="s">
        <v>5</v>
      </c>
      <c r="B149" s="2" t="s">
        <v>10</v>
      </c>
      <c r="C149" s="8" t="n">
        <v>30017</v>
      </c>
      <c r="D149" s="1" t="s">
        <v>305</v>
      </c>
      <c r="E149" s="1" t="s">
        <v>306</v>
      </c>
    </row>
    <row r="150" customFormat="false" ht="12.8" hidden="false" customHeight="false" outlineLevel="0" collapsed="false">
      <c r="A150" s="2" t="s">
        <v>5</v>
      </c>
      <c r="B150" s="2" t="s">
        <v>10</v>
      </c>
      <c r="C150" s="8" t="n">
        <v>30097</v>
      </c>
      <c r="D150" s="1" t="s">
        <v>307</v>
      </c>
      <c r="E150" s="1" t="s">
        <v>308</v>
      </c>
    </row>
    <row r="151" customFormat="false" ht="12.8" hidden="false" customHeight="false" outlineLevel="0" collapsed="false">
      <c r="A151" s="2" t="s">
        <v>5</v>
      </c>
      <c r="B151" s="2" t="s">
        <v>10</v>
      </c>
      <c r="C151" s="8" t="n">
        <v>30094</v>
      </c>
      <c r="D151" s="1" t="s">
        <v>309</v>
      </c>
      <c r="E151" s="1" t="s">
        <v>310</v>
      </c>
    </row>
    <row r="152" customFormat="false" ht="12.8" hidden="false" customHeight="false" outlineLevel="0" collapsed="false">
      <c r="A152" s="2" t="s">
        <v>5</v>
      </c>
      <c r="B152" s="2" t="s">
        <v>10</v>
      </c>
      <c r="C152" s="8" t="n">
        <v>30037</v>
      </c>
      <c r="D152" s="1" t="s">
        <v>311</v>
      </c>
      <c r="E152" s="1" t="s">
        <v>312</v>
      </c>
    </row>
    <row r="153" customFormat="false" ht="12.8" hidden="false" customHeight="false" outlineLevel="0" collapsed="false">
      <c r="A153" s="2" t="s">
        <v>5</v>
      </c>
      <c r="B153" s="2" t="s">
        <v>10</v>
      </c>
      <c r="C153" s="8" t="n">
        <v>30056</v>
      </c>
      <c r="D153" s="2" t="s">
        <v>313</v>
      </c>
      <c r="E153" s="1" t="s">
        <v>314</v>
      </c>
    </row>
    <row r="154" customFormat="false" ht="12.8" hidden="false" customHeight="false" outlineLevel="0" collapsed="false">
      <c r="A154" s="2" t="s">
        <v>5</v>
      </c>
      <c r="B154" s="2" t="s">
        <v>10</v>
      </c>
      <c r="C154" s="8" t="n">
        <v>30007</v>
      </c>
      <c r="D154" s="2" t="s">
        <v>315</v>
      </c>
      <c r="E154" s="1" t="s">
        <v>316</v>
      </c>
    </row>
    <row r="155" customFormat="false" ht="13.85" hidden="false" customHeight="false" outlineLevel="0" collapsed="false">
      <c r="A155" s="2" t="s">
        <v>5</v>
      </c>
      <c r="B155" s="2" t="s">
        <v>10</v>
      </c>
      <c r="C155" s="8" t="n">
        <v>30018</v>
      </c>
      <c r="D155" s="2" t="s">
        <v>317</v>
      </c>
      <c r="E155" s="1" t="s">
        <v>318</v>
      </c>
    </row>
    <row r="156" customFormat="false" ht="13.85" hidden="false" customHeight="false" outlineLevel="0" collapsed="false">
      <c r="A156" s="2" t="s">
        <v>5</v>
      </c>
      <c r="B156" s="2" t="s">
        <v>10</v>
      </c>
      <c r="C156" s="8" t="n">
        <v>30092</v>
      </c>
      <c r="D156" s="1" t="s">
        <v>319</v>
      </c>
      <c r="E156" s="1" t="s">
        <v>320</v>
      </c>
    </row>
    <row r="157" customFormat="false" ht="13.85" hidden="false" customHeight="false" outlineLevel="0" collapsed="false">
      <c r="A157" s="2" t="s">
        <v>5</v>
      </c>
      <c r="B157" s="2" t="s">
        <v>10</v>
      </c>
      <c r="C157" s="8" t="n">
        <v>30089</v>
      </c>
      <c r="D157" s="1" t="s">
        <v>321</v>
      </c>
      <c r="E157" s="1" t="s">
        <v>322</v>
      </c>
    </row>
    <row r="158" customFormat="false" ht="12.8" hidden="false" customHeight="false" outlineLevel="0" collapsed="false">
      <c r="A158" s="2" t="s">
        <v>5</v>
      </c>
      <c r="B158" s="2" t="s">
        <v>10</v>
      </c>
      <c r="C158" s="8" t="n">
        <v>30014</v>
      </c>
      <c r="D158" s="1" t="s">
        <v>323</v>
      </c>
      <c r="E158" s="1" t="s">
        <v>324</v>
      </c>
    </row>
    <row r="159" customFormat="false" ht="12.8" hidden="false" customHeight="false" outlineLevel="0" collapsed="false">
      <c r="A159" s="2" t="s">
        <v>5</v>
      </c>
      <c r="B159" s="2" t="s">
        <v>10</v>
      </c>
      <c r="C159" s="8" t="n">
        <v>30076</v>
      </c>
      <c r="D159" s="1" t="s">
        <v>325</v>
      </c>
      <c r="E159" s="1" t="s">
        <v>326</v>
      </c>
    </row>
    <row r="160" customFormat="false" ht="13.85" hidden="false" customHeight="false" outlineLevel="0" collapsed="false">
      <c r="A160" s="2" t="s">
        <v>5</v>
      </c>
      <c r="B160" s="2" t="s">
        <v>10</v>
      </c>
      <c r="C160" s="8" t="n">
        <v>30030</v>
      </c>
      <c r="D160" s="2" t="s">
        <v>327</v>
      </c>
      <c r="E160" s="1" t="s">
        <v>328</v>
      </c>
    </row>
    <row r="161" customFormat="false" ht="12.8" hidden="false" customHeight="false" outlineLevel="0" collapsed="false">
      <c r="A161" s="2" t="s">
        <v>5</v>
      </c>
      <c r="B161" s="2" t="s">
        <v>10</v>
      </c>
      <c r="C161" s="8" t="n">
        <v>30019</v>
      </c>
      <c r="D161" s="2" t="s">
        <v>329</v>
      </c>
      <c r="E161" s="1" t="s">
        <v>330</v>
      </c>
    </row>
    <row r="162" customFormat="false" ht="13.85" hidden="false" customHeight="false" outlineLevel="0" collapsed="false">
      <c r="A162" s="2" t="s">
        <v>5</v>
      </c>
      <c r="B162" s="2" t="s">
        <v>10</v>
      </c>
      <c r="C162" s="8" t="n">
        <v>30020</v>
      </c>
      <c r="D162" s="2" t="s">
        <v>331</v>
      </c>
      <c r="E162" s="1" t="s">
        <v>332</v>
      </c>
    </row>
    <row r="163" customFormat="false" ht="13.85" hidden="false" customHeight="false" outlineLevel="0" collapsed="false">
      <c r="A163" s="2" t="s">
        <v>5</v>
      </c>
      <c r="B163" s="2" t="s">
        <v>10</v>
      </c>
      <c r="C163" s="8" t="n">
        <v>30009</v>
      </c>
      <c r="D163" s="2" t="s">
        <v>333</v>
      </c>
      <c r="E163" s="1" t="s">
        <v>334</v>
      </c>
    </row>
    <row r="164" customFormat="false" ht="13.85" hidden="false" customHeight="false" outlineLevel="0" collapsed="false">
      <c r="A164" s="2" t="s">
        <v>5</v>
      </c>
      <c r="B164" s="2" t="s">
        <v>10</v>
      </c>
      <c r="C164" s="8" t="n">
        <v>30023</v>
      </c>
      <c r="D164" s="2" t="s">
        <v>335</v>
      </c>
      <c r="E164" s="1" t="s">
        <v>336</v>
      </c>
    </row>
    <row r="165" customFormat="false" ht="13.85" hidden="false" customHeight="false" outlineLevel="0" collapsed="false">
      <c r="A165" s="2" t="s">
        <v>5</v>
      </c>
      <c r="B165" s="2" t="s">
        <v>10</v>
      </c>
      <c r="C165" s="8" t="n">
        <v>30022</v>
      </c>
      <c r="D165" s="2" t="s">
        <v>337</v>
      </c>
      <c r="E165" s="1" t="s">
        <v>338</v>
      </c>
    </row>
    <row r="166" customFormat="false" ht="13.85" hidden="false" customHeight="false" outlineLevel="0" collapsed="false">
      <c r="A166" s="2" t="s">
        <v>5</v>
      </c>
      <c r="B166" s="2" t="s">
        <v>10</v>
      </c>
      <c r="C166" s="8" t="n">
        <v>30021</v>
      </c>
      <c r="D166" s="2" t="s">
        <v>339</v>
      </c>
      <c r="E166" s="1" t="s">
        <v>340</v>
      </c>
    </row>
    <row r="167" customFormat="false" ht="12.8" hidden="false" customHeight="false" outlineLevel="0" collapsed="false">
      <c r="A167" s="2" t="s">
        <v>5</v>
      </c>
      <c r="B167" s="2" t="s">
        <v>10</v>
      </c>
      <c r="C167" s="8" t="n">
        <v>30043</v>
      </c>
      <c r="D167" s="1" t="s">
        <v>341</v>
      </c>
      <c r="E167" s="1" t="s">
        <v>342</v>
      </c>
    </row>
    <row r="168" customFormat="false" ht="13.85" hidden="false" customHeight="false" outlineLevel="0" collapsed="false">
      <c r="A168" s="2" t="s">
        <v>5</v>
      </c>
      <c r="B168" s="2" t="s">
        <v>10</v>
      </c>
      <c r="C168" s="8" t="n">
        <v>30047</v>
      </c>
      <c r="D168" s="2" t="s">
        <v>343</v>
      </c>
      <c r="E168" s="1" t="s">
        <v>344</v>
      </c>
    </row>
    <row r="169" customFormat="false" ht="13.85" hidden="false" customHeight="false" outlineLevel="0" collapsed="false">
      <c r="A169" s="2" t="s">
        <v>5</v>
      </c>
      <c r="B169" s="2" t="s">
        <v>10</v>
      </c>
      <c r="C169" s="8" t="n">
        <v>30048</v>
      </c>
      <c r="D169" s="2" t="s">
        <v>345</v>
      </c>
      <c r="E169" s="1" t="s">
        <v>346</v>
      </c>
    </row>
    <row r="170" customFormat="false" ht="12.8" hidden="false" customHeight="false" outlineLevel="0" collapsed="false">
      <c r="A170" s="2" t="s">
        <v>5</v>
      </c>
      <c r="B170" s="2" t="s">
        <v>10</v>
      </c>
      <c r="C170" s="8" t="n">
        <v>30002</v>
      </c>
      <c r="D170" s="1" t="s">
        <v>347</v>
      </c>
      <c r="E170" s="1" t="s">
        <v>348</v>
      </c>
    </row>
    <row r="171" customFormat="false" ht="12.8" hidden="false" customHeight="false" outlineLevel="0" collapsed="false">
      <c r="A171" s="2" t="s">
        <v>5</v>
      </c>
      <c r="B171" s="2" t="s">
        <v>10</v>
      </c>
      <c r="C171" s="8" t="n">
        <v>30096</v>
      </c>
      <c r="D171" s="1" t="s">
        <v>349</v>
      </c>
      <c r="E171" s="1" t="s">
        <v>350</v>
      </c>
    </row>
    <row r="172" customFormat="false" ht="12.8" hidden="false" customHeight="false" outlineLevel="0" collapsed="false">
      <c r="A172" s="2" t="s">
        <v>5</v>
      </c>
      <c r="B172" s="2" t="s">
        <v>10</v>
      </c>
      <c r="C172" s="8" t="n">
        <v>30008</v>
      </c>
      <c r="D172" s="2" t="s">
        <v>351</v>
      </c>
      <c r="E172" s="1" t="s">
        <v>352</v>
      </c>
    </row>
    <row r="173" customFormat="false" ht="12.8" hidden="false" customHeight="false" outlineLevel="0" collapsed="false">
      <c r="A173" s="2" t="s">
        <v>5</v>
      </c>
      <c r="B173" s="2" t="s">
        <v>10</v>
      </c>
      <c r="C173" s="8" t="n">
        <v>30035</v>
      </c>
      <c r="D173" s="2" t="s">
        <v>353</v>
      </c>
      <c r="E173" s="1" t="s">
        <v>354</v>
      </c>
    </row>
    <row r="174" customFormat="false" ht="13.85" hidden="false" customHeight="false" outlineLevel="0" collapsed="false">
      <c r="A174" s="2" t="s">
        <v>5</v>
      </c>
      <c r="B174" s="2" t="s">
        <v>10</v>
      </c>
      <c r="C174" s="8" t="n">
        <v>30026</v>
      </c>
      <c r="D174" s="2" t="s">
        <v>355</v>
      </c>
      <c r="E174" s="1" t="s">
        <v>356</v>
      </c>
    </row>
    <row r="175" customFormat="false" ht="12.8" hidden="false" customHeight="false" outlineLevel="0" collapsed="false">
      <c r="A175" s="2" t="s">
        <v>5</v>
      </c>
      <c r="B175" s="2" t="s">
        <v>10</v>
      </c>
      <c r="C175" s="8" t="n">
        <v>30051</v>
      </c>
      <c r="D175" s="2" t="s">
        <v>357</v>
      </c>
      <c r="E175" s="1" t="s">
        <v>358</v>
      </c>
    </row>
    <row r="176" customFormat="false" ht="13.85" hidden="false" customHeight="false" outlineLevel="0" collapsed="false">
      <c r="A176" s="2" t="s">
        <v>5</v>
      </c>
      <c r="B176" s="2" t="s">
        <v>10</v>
      </c>
      <c r="C176" s="8" t="n">
        <v>30036</v>
      </c>
      <c r="D176" s="1" t="s">
        <v>359</v>
      </c>
      <c r="E176" s="1" t="s">
        <v>360</v>
      </c>
    </row>
    <row r="177" customFormat="false" ht="12.8" hidden="false" customHeight="false" outlineLevel="0" collapsed="false">
      <c r="A177" s="2" t="s">
        <v>5</v>
      </c>
      <c r="B177" s="2" t="s">
        <v>10</v>
      </c>
      <c r="C177" s="8" t="n">
        <v>30027</v>
      </c>
      <c r="D177" s="1" t="s">
        <v>361</v>
      </c>
      <c r="E177" s="1" t="s">
        <v>362</v>
      </c>
    </row>
    <row r="178" customFormat="false" ht="13.85" hidden="false" customHeight="false" outlineLevel="0" collapsed="false">
      <c r="A178" s="2" t="s">
        <v>5</v>
      </c>
      <c r="B178" s="2" t="s">
        <v>10</v>
      </c>
      <c r="C178" s="8" t="n">
        <v>30039</v>
      </c>
      <c r="D178" s="1" t="s">
        <v>363</v>
      </c>
      <c r="E178" s="1" t="s">
        <v>364</v>
      </c>
    </row>
    <row r="179" customFormat="false" ht="13.85" hidden="false" customHeight="false" outlineLevel="0" collapsed="false">
      <c r="A179" s="2" t="s">
        <v>5</v>
      </c>
      <c r="B179" s="2" t="s">
        <v>10</v>
      </c>
      <c r="C179" s="8" t="n">
        <v>30033</v>
      </c>
      <c r="D179" s="2" t="s">
        <v>365</v>
      </c>
      <c r="E179" s="1" t="s">
        <v>366</v>
      </c>
    </row>
    <row r="180" customFormat="false" ht="13.85" hidden="false" customHeight="false" outlineLevel="0" collapsed="false">
      <c r="A180" s="2" t="s">
        <v>5</v>
      </c>
      <c r="B180" s="2" t="s">
        <v>10</v>
      </c>
      <c r="C180" s="8" t="n">
        <v>30081</v>
      </c>
      <c r="D180" s="2" t="s">
        <v>367</v>
      </c>
      <c r="E180" s="1" t="s">
        <v>368</v>
      </c>
    </row>
    <row r="181" customFormat="false" ht="12.8" hidden="false" customHeight="false" outlineLevel="0" collapsed="false">
      <c r="A181" s="2" t="s">
        <v>5</v>
      </c>
      <c r="B181" s="2" t="s">
        <v>10</v>
      </c>
      <c r="C181" s="8" t="n">
        <v>30057</v>
      </c>
      <c r="D181" s="1" t="s">
        <v>369</v>
      </c>
      <c r="E181" s="1" t="s">
        <v>370</v>
      </c>
    </row>
    <row r="182" customFormat="false" ht="12.8" hidden="false" customHeight="false" outlineLevel="0" collapsed="false">
      <c r="A182" s="2" t="s">
        <v>5</v>
      </c>
      <c r="B182" s="2" t="s">
        <v>10</v>
      </c>
      <c r="C182" s="8" t="n">
        <v>30001</v>
      </c>
      <c r="D182" s="2" t="s">
        <v>371</v>
      </c>
      <c r="E182" s="1" t="s">
        <v>372</v>
      </c>
    </row>
    <row r="183" customFormat="false" ht="12.8" hidden="false" customHeight="false" outlineLevel="0" collapsed="false">
      <c r="A183" s="2" t="s">
        <v>5</v>
      </c>
      <c r="B183" s="2" t="s">
        <v>10</v>
      </c>
      <c r="C183" s="8" t="n">
        <v>30006</v>
      </c>
      <c r="D183" s="1" t="s">
        <v>373</v>
      </c>
      <c r="E183" s="1" t="s">
        <v>374</v>
      </c>
    </row>
    <row r="184" customFormat="false" ht="13.85" hidden="false" customHeight="false" outlineLevel="0" collapsed="false">
      <c r="A184" s="2" t="s">
        <v>5</v>
      </c>
      <c r="B184" s="2" t="s">
        <v>10</v>
      </c>
      <c r="C184" s="8" t="n">
        <v>30012</v>
      </c>
      <c r="D184" s="1" t="s">
        <v>375</v>
      </c>
      <c r="E184" s="1" t="s">
        <v>376</v>
      </c>
    </row>
    <row r="185" customFormat="false" ht="13.85" hidden="false" customHeight="false" outlineLevel="0" collapsed="false">
      <c r="A185" s="2" t="s">
        <v>5</v>
      </c>
      <c r="B185" s="2" t="s">
        <v>10</v>
      </c>
      <c r="C185" s="8" t="n">
        <v>30040</v>
      </c>
      <c r="D185" s="1" t="s">
        <v>377</v>
      </c>
      <c r="E185" s="1" t="s">
        <v>378</v>
      </c>
    </row>
    <row r="186" customFormat="false" ht="12.8" hidden="false" customHeight="false" outlineLevel="0" collapsed="false">
      <c r="A186" s="2" t="s">
        <v>5</v>
      </c>
      <c r="B186" s="2" t="s">
        <v>10</v>
      </c>
      <c r="C186" s="8" t="n">
        <v>30061</v>
      </c>
      <c r="D186" s="1" t="s">
        <v>379</v>
      </c>
      <c r="E186" s="1" t="s">
        <v>380</v>
      </c>
    </row>
    <row r="187" customFormat="false" ht="12.8" hidden="false" customHeight="false" outlineLevel="0" collapsed="false">
      <c r="A187" s="2" t="s">
        <v>5</v>
      </c>
      <c r="B187" s="2" t="s">
        <v>10</v>
      </c>
      <c r="C187" s="8" t="n">
        <v>30067</v>
      </c>
      <c r="D187" s="1" t="s">
        <v>381</v>
      </c>
      <c r="E187" s="1" t="s">
        <v>382</v>
      </c>
    </row>
    <row r="188" customFormat="false" ht="12.8" hidden="false" customHeight="false" outlineLevel="0" collapsed="false">
      <c r="A188" s="2" t="s">
        <v>5</v>
      </c>
      <c r="B188" s="2" t="s">
        <v>10</v>
      </c>
      <c r="C188" s="8" t="n">
        <v>30071</v>
      </c>
      <c r="D188" s="2" t="s">
        <v>383</v>
      </c>
      <c r="E188" s="1" t="s">
        <v>384</v>
      </c>
    </row>
    <row r="189" customFormat="false" ht="12.8" hidden="false" customHeight="false" outlineLevel="0" collapsed="false">
      <c r="A189" s="2" t="s">
        <v>5</v>
      </c>
      <c r="B189" s="2" t="s">
        <v>10</v>
      </c>
      <c r="C189" s="8" t="n">
        <v>30082</v>
      </c>
      <c r="D189" s="1" t="s">
        <v>385</v>
      </c>
      <c r="E189" s="1" t="s">
        <v>386</v>
      </c>
    </row>
    <row r="190" customFormat="false" ht="13.85" hidden="false" customHeight="false" outlineLevel="0" collapsed="false">
      <c r="A190" s="2" t="s">
        <v>5</v>
      </c>
      <c r="B190" s="2" t="s">
        <v>10</v>
      </c>
      <c r="C190" s="8" t="n">
        <v>30063</v>
      </c>
      <c r="D190" s="2" t="s">
        <v>387</v>
      </c>
      <c r="E190" s="1" t="s">
        <v>388</v>
      </c>
    </row>
    <row r="191" customFormat="false" ht="13.85" hidden="false" customHeight="false" outlineLevel="0" collapsed="false">
      <c r="A191" s="2" t="s">
        <v>5</v>
      </c>
      <c r="B191" s="2" t="s">
        <v>10</v>
      </c>
      <c r="C191" s="8" t="n">
        <v>30073</v>
      </c>
      <c r="D191" s="2" t="s">
        <v>389</v>
      </c>
      <c r="E191" s="1" t="s">
        <v>390</v>
      </c>
    </row>
    <row r="192" customFormat="false" ht="13.85" hidden="false" customHeight="false" outlineLevel="0" collapsed="false">
      <c r="A192" s="2" t="s">
        <v>5</v>
      </c>
      <c r="B192" s="2" t="s">
        <v>10</v>
      </c>
      <c r="C192" s="8" t="n">
        <v>30078</v>
      </c>
      <c r="D192" s="2" t="s">
        <v>391</v>
      </c>
      <c r="E192" s="1" t="s">
        <v>392</v>
      </c>
    </row>
    <row r="193" customFormat="false" ht="13.85" hidden="false" customHeight="false" outlineLevel="0" collapsed="false">
      <c r="A193" s="2" t="s">
        <v>5</v>
      </c>
      <c r="B193" s="2" t="s">
        <v>10</v>
      </c>
      <c r="C193" s="8" t="n">
        <v>30013</v>
      </c>
      <c r="D193" s="2" t="s">
        <v>393</v>
      </c>
      <c r="E193" s="1" t="s">
        <v>394</v>
      </c>
    </row>
    <row r="194" customFormat="false" ht="13.85" hidden="false" customHeight="false" outlineLevel="0" collapsed="false">
      <c r="A194" s="2" t="s">
        <v>5</v>
      </c>
      <c r="B194" s="2" t="s">
        <v>10</v>
      </c>
      <c r="C194" s="8" t="n">
        <v>30053</v>
      </c>
      <c r="D194" s="2" t="s">
        <v>395</v>
      </c>
      <c r="E194" s="1" t="s">
        <v>396</v>
      </c>
    </row>
    <row r="195" customFormat="false" ht="13.85" hidden="false" customHeight="false" outlineLevel="0" collapsed="false">
      <c r="A195" s="2" t="s">
        <v>5</v>
      </c>
      <c r="B195" s="2" t="s">
        <v>10</v>
      </c>
      <c r="C195" s="8" t="n">
        <v>30010</v>
      </c>
      <c r="D195" s="2" t="s">
        <v>397</v>
      </c>
      <c r="E195" s="1" t="s">
        <v>398</v>
      </c>
    </row>
    <row r="196" customFormat="false" ht="13.85" hidden="false" customHeight="false" outlineLevel="0" collapsed="false">
      <c r="A196" s="2" t="s">
        <v>5</v>
      </c>
      <c r="B196" s="2" t="s">
        <v>10</v>
      </c>
      <c r="C196" s="8" t="n">
        <v>30024</v>
      </c>
      <c r="D196" s="2" t="s">
        <v>399</v>
      </c>
      <c r="E196" s="1" t="s">
        <v>400</v>
      </c>
    </row>
    <row r="197" customFormat="false" ht="12.8" hidden="false" customHeight="false" outlineLevel="0" collapsed="false">
      <c r="A197" s="2" t="s">
        <v>5</v>
      </c>
      <c r="B197" s="2" t="s">
        <v>10</v>
      </c>
      <c r="C197" s="8" t="n">
        <v>30052</v>
      </c>
      <c r="D197" s="2" t="s">
        <v>401</v>
      </c>
      <c r="E197" s="1" t="s">
        <v>402</v>
      </c>
    </row>
    <row r="198" customFormat="false" ht="12.8" hidden="false" customHeight="false" outlineLevel="0" collapsed="false">
      <c r="A198" s="2" t="s">
        <v>5</v>
      </c>
      <c r="B198" s="2" t="s">
        <v>10</v>
      </c>
      <c r="C198" s="8" t="n">
        <v>30085</v>
      </c>
      <c r="D198" s="1" t="s">
        <v>403</v>
      </c>
      <c r="E198" s="1" t="s">
        <v>404</v>
      </c>
    </row>
    <row r="199" customFormat="false" ht="13.85" hidden="false" customHeight="false" outlineLevel="0" collapsed="false">
      <c r="A199" s="2" t="s">
        <v>5</v>
      </c>
      <c r="B199" s="2" t="s">
        <v>10</v>
      </c>
      <c r="C199" s="8" t="n">
        <v>30088</v>
      </c>
      <c r="D199" s="2" t="s">
        <v>405</v>
      </c>
      <c r="E199" s="1" t="s">
        <v>406</v>
      </c>
    </row>
    <row r="200" customFormat="false" ht="12.8" hidden="false" customHeight="false" outlineLevel="0" collapsed="false">
      <c r="A200" s="2" t="s">
        <v>5</v>
      </c>
      <c r="B200" s="2" t="s">
        <v>10</v>
      </c>
      <c r="C200" s="8" t="n">
        <v>30072</v>
      </c>
      <c r="D200" s="1" t="s">
        <v>407</v>
      </c>
      <c r="E200" s="1" t="s">
        <v>408</v>
      </c>
    </row>
    <row r="201" customFormat="false" ht="12.8" hidden="false" customHeight="false" outlineLevel="0" collapsed="false">
      <c r="A201" s="2" t="s">
        <v>5</v>
      </c>
      <c r="B201" s="2" t="s">
        <v>10</v>
      </c>
      <c r="C201" s="8" t="n">
        <v>30054</v>
      </c>
      <c r="D201" s="1" t="s">
        <v>409</v>
      </c>
      <c r="E201" s="1" t="s">
        <v>410</v>
      </c>
    </row>
    <row r="202" customFormat="false" ht="13.85" hidden="false" customHeight="false" outlineLevel="0" collapsed="false">
      <c r="A202" s="2" t="s">
        <v>5</v>
      </c>
      <c r="B202" s="2" t="s">
        <v>10</v>
      </c>
      <c r="C202" s="8" t="n">
        <v>30095</v>
      </c>
      <c r="D202" s="2" t="s">
        <v>411</v>
      </c>
      <c r="E202" s="1" t="s">
        <v>412</v>
      </c>
    </row>
    <row r="203" customFormat="false" ht="12.8" hidden="false" customHeight="false" outlineLevel="0" collapsed="false">
      <c r="A203" s="2" t="s">
        <v>5</v>
      </c>
      <c r="B203" s="2" t="s">
        <v>10</v>
      </c>
      <c r="C203" s="8" t="n">
        <v>30066</v>
      </c>
      <c r="D203" s="1" t="s">
        <v>413</v>
      </c>
      <c r="E203" s="1" t="s">
        <v>414</v>
      </c>
    </row>
    <row r="204" customFormat="false" ht="13.85" hidden="false" customHeight="false" outlineLevel="0" collapsed="false">
      <c r="A204" s="2" t="s">
        <v>5</v>
      </c>
      <c r="B204" s="2" t="s">
        <v>10</v>
      </c>
      <c r="C204" s="8" t="n">
        <v>30093</v>
      </c>
      <c r="D204" s="2" t="s">
        <v>415</v>
      </c>
      <c r="E204" s="1" t="s">
        <v>416</v>
      </c>
    </row>
    <row r="205" customFormat="false" ht="13.85" hidden="false" customHeight="false" outlineLevel="0" collapsed="false">
      <c r="A205" s="2" t="s">
        <v>5</v>
      </c>
      <c r="B205" s="2" t="s">
        <v>10</v>
      </c>
      <c r="C205" s="8" t="n">
        <v>30098</v>
      </c>
      <c r="D205" s="1" t="s">
        <v>417</v>
      </c>
      <c r="E205" s="1" t="s">
        <v>418</v>
      </c>
    </row>
    <row r="206" customFormat="false" ht="13.85" hidden="false" customHeight="false" outlineLevel="0" collapsed="false">
      <c r="A206" s="2" t="s">
        <v>5</v>
      </c>
      <c r="B206" s="2" t="s">
        <v>10</v>
      </c>
      <c r="C206" s="8" t="n">
        <v>30068</v>
      </c>
      <c r="D206" s="2" t="s">
        <v>419</v>
      </c>
      <c r="E206" s="1" t="s">
        <v>420</v>
      </c>
    </row>
    <row r="207" customFormat="false" ht="13.85" hidden="false" customHeight="false" outlineLevel="0" collapsed="false">
      <c r="A207" s="2" t="s">
        <v>5</v>
      </c>
      <c r="B207" s="2" t="s">
        <v>10</v>
      </c>
      <c r="C207" s="8" t="s">
        <v>421</v>
      </c>
      <c r="D207" s="2" t="s">
        <v>422</v>
      </c>
      <c r="E207" s="1" t="s">
        <v>423</v>
      </c>
    </row>
    <row r="208" customFormat="false" ht="13.85" hidden="false" customHeight="false" outlineLevel="0" collapsed="false">
      <c r="A208" s="2" t="s">
        <v>5</v>
      </c>
      <c r="B208" s="2" t="s">
        <v>10</v>
      </c>
      <c r="C208" s="8" t="n">
        <v>30083</v>
      </c>
      <c r="D208" s="2" t="s">
        <v>424</v>
      </c>
      <c r="E208" s="1" t="s">
        <v>425</v>
      </c>
    </row>
    <row r="209" customFormat="false" ht="13.85" hidden="false" customHeight="false" outlineLevel="0" collapsed="false">
      <c r="A209" s="2" t="s">
        <v>272</v>
      </c>
      <c r="B209" s="2" t="s">
        <v>7</v>
      </c>
      <c r="C209" s="1" t="s">
        <v>426</v>
      </c>
      <c r="D209" s="2" t="s">
        <v>427</v>
      </c>
    </row>
    <row r="210" customFormat="false" ht="12.8" hidden="false" customHeight="false" outlineLevel="0" collapsed="false">
      <c r="A210" s="2" t="s">
        <v>5</v>
      </c>
      <c r="B210" s="2" t="s">
        <v>10</v>
      </c>
      <c r="C210" s="8" t="n">
        <v>30099</v>
      </c>
      <c r="D210" s="1" t="s">
        <v>428</v>
      </c>
      <c r="E210" s="1" t="s">
        <v>429</v>
      </c>
    </row>
    <row r="211" customFormat="false" ht="12.8" hidden="false" customHeight="false" outlineLevel="0" collapsed="false">
      <c r="A211" s="2" t="s">
        <v>5</v>
      </c>
      <c r="B211" s="2" t="s">
        <v>10</v>
      </c>
      <c r="C211" s="8" t="n">
        <v>30100</v>
      </c>
      <c r="D211" s="1" t="s">
        <v>430</v>
      </c>
      <c r="E211" s="1" t="s">
        <v>431</v>
      </c>
    </row>
    <row r="212" customFormat="false" ht="13.1" hidden="false" customHeight="false" outlineLevel="0" collapsed="false">
      <c r="A212" s="5" t="s">
        <v>5</v>
      </c>
      <c r="B212" s="5" t="s">
        <v>10</v>
      </c>
      <c r="C212" s="9" t="n">
        <v>10001</v>
      </c>
      <c r="D212" s="6" t="s">
        <v>432</v>
      </c>
      <c r="E212" s="6" t="s">
        <v>433</v>
      </c>
    </row>
    <row r="213" customFormat="false" ht="13.1" hidden="false" customHeight="false" outlineLevel="0" collapsed="false">
      <c r="A213" s="10"/>
      <c r="B213" s="10"/>
      <c r="C213" s="11"/>
      <c r="D213" s="10"/>
      <c r="E213" s="10"/>
    </row>
    <row r="214" customFormat="false" ht="12.8" hidden="false" customHeight="false" outlineLevel="0" collapsed="false">
      <c r="A214" s="2" t="s">
        <v>272</v>
      </c>
      <c r="B214" s="2" t="s">
        <v>7</v>
      </c>
      <c r="C214" s="1" t="s">
        <v>434</v>
      </c>
      <c r="D214" s="1" t="s">
        <v>435</v>
      </c>
      <c r="F214" s="1" t="s">
        <v>436</v>
      </c>
    </row>
    <row r="215" customFormat="false" ht="12.8" hidden="false" customHeight="false" outlineLevel="0" collapsed="false">
      <c r="A215" s="2" t="s">
        <v>272</v>
      </c>
      <c r="B215" s="2" t="s">
        <v>7</v>
      </c>
      <c r="C215" s="1" t="s">
        <v>437</v>
      </c>
      <c r="D215" s="1" t="s">
        <v>438</v>
      </c>
    </row>
    <row r="216" customFormat="false" ht="12.8" hidden="false" customHeight="false" outlineLevel="0" collapsed="false">
      <c r="A216" s="2" t="s">
        <v>272</v>
      </c>
      <c r="B216" s="2" t="s">
        <v>7</v>
      </c>
      <c r="C216" s="1" t="s">
        <v>439</v>
      </c>
      <c r="D216" s="1" t="s">
        <v>440</v>
      </c>
    </row>
    <row r="217" customFormat="false" ht="12.8" hidden="false" customHeight="false" outlineLevel="0" collapsed="false">
      <c r="A217" s="2" t="s">
        <v>272</v>
      </c>
      <c r="B217" s="2" t="s">
        <v>7</v>
      </c>
      <c r="C217" s="1" t="s">
        <v>441</v>
      </c>
      <c r="D217" s="1" t="s">
        <v>442</v>
      </c>
      <c r="F217" s="1" t="s">
        <v>436</v>
      </c>
    </row>
    <row r="218" customFormat="false" ht="12.8" hidden="false" customHeight="false" outlineLevel="0" collapsed="false">
      <c r="A218" s="2" t="s">
        <v>272</v>
      </c>
      <c r="B218" s="2" t="s">
        <v>7</v>
      </c>
      <c r="C218" s="1" t="s">
        <v>443</v>
      </c>
      <c r="D218" s="1" t="s">
        <v>444</v>
      </c>
    </row>
    <row r="219" customFormat="false" ht="12.8" hidden="false" customHeight="false" outlineLevel="0" collapsed="false">
      <c r="A219" s="2" t="s">
        <v>272</v>
      </c>
      <c r="B219" s="2" t="s">
        <v>7</v>
      </c>
      <c r="C219" s="1" t="s">
        <v>445</v>
      </c>
      <c r="D219" s="1" t="s">
        <v>446</v>
      </c>
    </row>
    <row r="220" customFormat="false" ht="12.8" hidden="false" customHeight="false" outlineLevel="0" collapsed="false">
      <c r="A220" s="2" t="s">
        <v>272</v>
      </c>
      <c r="B220" s="2" t="s">
        <v>7</v>
      </c>
      <c r="C220" s="1" t="s">
        <v>447</v>
      </c>
      <c r="D220" s="1" t="s">
        <v>448</v>
      </c>
      <c r="F220" s="1" t="s">
        <v>436</v>
      </c>
    </row>
    <row r="221" customFormat="false" ht="12.8" hidden="false" customHeight="false" outlineLevel="0" collapsed="false">
      <c r="A221" s="2" t="s">
        <v>272</v>
      </c>
      <c r="B221" s="2" t="s">
        <v>7</v>
      </c>
      <c r="C221" s="1" t="s">
        <v>449</v>
      </c>
      <c r="D221" s="1" t="s">
        <v>450</v>
      </c>
    </row>
    <row r="222" customFormat="false" ht="12.8" hidden="false" customHeight="false" outlineLevel="0" collapsed="false">
      <c r="A222" s="2" t="s">
        <v>272</v>
      </c>
      <c r="B222" s="2" t="s">
        <v>7</v>
      </c>
      <c r="C222" s="1" t="s">
        <v>451</v>
      </c>
      <c r="D222" s="1" t="s">
        <v>452</v>
      </c>
      <c r="F222" s="1" t="s">
        <v>453</v>
      </c>
    </row>
    <row r="223" customFormat="false" ht="12.8" hidden="false" customHeight="false" outlineLevel="0" collapsed="false">
      <c r="A223" s="2" t="s">
        <v>272</v>
      </c>
      <c r="B223" s="2" t="s">
        <v>7</v>
      </c>
      <c r="C223" s="1" t="s">
        <v>454</v>
      </c>
      <c r="D223" s="1" t="s">
        <v>455</v>
      </c>
    </row>
    <row r="224" customFormat="false" ht="12.8" hidden="false" customHeight="false" outlineLevel="0" collapsed="false">
      <c r="A224" s="2" t="s">
        <v>272</v>
      </c>
      <c r="B224" s="2" t="s">
        <v>7</v>
      </c>
      <c r="C224" s="1" t="s">
        <v>456</v>
      </c>
      <c r="D224" s="1" t="s">
        <v>457</v>
      </c>
    </row>
    <row r="225" customFormat="false" ht="12.8" hidden="false" customHeight="false" outlineLevel="0" collapsed="false">
      <c r="A225" s="2" t="s">
        <v>272</v>
      </c>
      <c r="B225" s="2" t="s">
        <v>7</v>
      </c>
      <c r="C225" s="1" t="s">
        <v>458</v>
      </c>
      <c r="D225" s="1" t="s">
        <v>459</v>
      </c>
    </row>
    <row r="226" customFormat="false" ht="12.8" hidden="false" customHeight="false" outlineLevel="0" collapsed="false">
      <c r="A226" s="2" t="s">
        <v>272</v>
      </c>
      <c r="B226" s="2" t="s">
        <v>7</v>
      </c>
      <c r="C226" s="1" t="s">
        <v>460</v>
      </c>
      <c r="D226" s="1" t="s">
        <v>461</v>
      </c>
    </row>
    <row r="227" customFormat="false" ht="12.8" hidden="false" customHeight="false" outlineLevel="0" collapsed="false">
      <c r="A227" s="2" t="s">
        <v>272</v>
      </c>
      <c r="B227" s="2" t="s">
        <v>7</v>
      </c>
      <c r="C227" s="1" t="s">
        <v>462</v>
      </c>
      <c r="D227" s="1" t="s">
        <v>463</v>
      </c>
    </row>
    <row r="228" customFormat="false" ht="12.8" hidden="false" customHeight="false" outlineLevel="0" collapsed="false">
      <c r="A228" s="2" t="s">
        <v>272</v>
      </c>
      <c r="B228" s="2" t="s">
        <v>9</v>
      </c>
      <c r="C228" s="1" t="s">
        <v>464</v>
      </c>
      <c r="D228" s="1" t="s">
        <v>465</v>
      </c>
      <c r="E228" s="1" t="s">
        <v>466</v>
      </c>
    </row>
    <row r="229" customFormat="false" ht="12.8" hidden="false" customHeight="false" outlineLevel="0" collapsed="false">
      <c r="A229" s="2" t="s">
        <v>272</v>
      </c>
      <c r="B229" s="2" t="s">
        <v>7</v>
      </c>
      <c r="C229" s="1" t="s">
        <v>467</v>
      </c>
      <c r="D229" s="1" t="s">
        <v>468</v>
      </c>
    </row>
    <row r="230" customFormat="false" ht="12.8" hidden="false" customHeight="false" outlineLevel="0" collapsed="false">
      <c r="A230" s="2" t="s">
        <v>272</v>
      </c>
      <c r="B230" s="2" t="s">
        <v>7</v>
      </c>
      <c r="C230" s="1" t="s">
        <v>469</v>
      </c>
      <c r="D230" s="1" t="s">
        <v>470</v>
      </c>
    </row>
    <row r="231" customFormat="false" ht="12.8" hidden="false" customHeight="false" outlineLevel="0" collapsed="false">
      <c r="A231" s="2" t="s">
        <v>272</v>
      </c>
      <c r="B231" s="2" t="s">
        <v>7</v>
      </c>
      <c r="C231" s="1" t="s">
        <v>471</v>
      </c>
      <c r="D231" s="1" t="s">
        <v>472</v>
      </c>
    </row>
    <row r="232" customFormat="false" ht="12.8" hidden="false" customHeight="false" outlineLevel="0" collapsed="false">
      <c r="A232" s="2" t="s">
        <v>272</v>
      </c>
      <c r="B232" s="2" t="s">
        <v>7</v>
      </c>
      <c r="C232" s="1" t="s">
        <v>473</v>
      </c>
      <c r="D232" s="1" t="s">
        <v>474</v>
      </c>
    </row>
    <row r="233" customFormat="false" ht="12.8" hidden="false" customHeight="false" outlineLevel="0" collapsed="false">
      <c r="A233" s="2" t="s">
        <v>272</v>
      </c>
      <c r="B233" s="2" t="s">
        <v>7</v>
      </c>
      <c r="C233" s="1" t="s">
        <v>475</v>
      </c>
      <c r="D233" s="1" t="s">
        <v>476</v>
      </c>
    </row>
    <row r="234" customFormat="false" ht="12.8" hidden="false" customHeight="false" outlineLevel="0" collapsed="false">
      <c r="A234" s="2" t="s">
        <v>272</v>
      </c>
      <c r="B234" s="2" t="s">
        <v>7</v>
      </c>
      <c r="C234" s="1" t="s">
        <v>477</v>
      </c>
      <c r="D234" s="1" t="s">
        <v>478</v>
      </c>
    </row>
    <row r="235" customFormat="false" ht="12.8" hidden="false" customHeight="false" outlineLevel="0" collapsed="false">
      <c r="A235" s="2" t="s">
        <v>272</v>
      </c>
      <c r="B235" s="2" t="s">
        <v>7</v>
      </c>
      <c r="C235" s="1" t="s">
        <v>479</v>
      </c>
      <c r="D235" s="1" t="s">
        <v>480</v>
      </c>
    </row>
    <row r="236" customFormat="false" ht="12.8" hidden="false" customHeight="false" outlineLevel="0" collapsed="false">
      <c r="A236" s="2" t="s">
        <v>272</v>
      </c>
      <c r="B236" s="2" t="s">
        <v>7</v>
      </c>
      <c r="C236" s="1" t="s">
        <v>481</v>
      </c>
      <c r="D236" s="1" t="s">
        <v>482</v>
      </c>
    </row>
    <row r="237" customFormat="false" ht="12.8" hidden="false" customHeight="false" outlineLevel="0" collapsed="false">
      <c r="A237" s="2" t="s">
        <v>272</v>
      </c>
      <c r="B237" s="2" t="s">
        <v>7</v>
      </c>
      <c r="C237" s="1" t="s">
        <v>483</v>
      </c>
      <c r="D237" s="1" t="s">
        <v>484</v>
      </c>
      <c r="F237" s="1" t="s">
        <v>485</v>
      </c>
    </row>
    <row r="238" customFormat="false" ht="12.8" hidden="false" customHeight="false" outlineLevel="0" collapsed="false">
      <c r="A238" s="2" t="s">
        <v>272</v>
      </c>
      <c r="B238" s="2" t="s">
        <v>7</v>
      </c>
      <c r="C238" s="1" t="s">
        <v>486</v>
      </c>
      <c r="D238" s="1" t="s">
        <v>487</v>
      </c>
    </row>
    <row r="239" customFormat="false" ht="12.8" hidden="false" customHeight="false" outlineLevel="0" collapsed="false">
      <c r="A239" s="2" t="s">
        <v>272</v>
      </c>
      <c r="B239" s="2" t="s">
        <v>7</v>
      </c>
      <c r="C239" s="1" t="s">
        <v>488</v>
      </c>
      <c r="D239" s="1" t="s">
        <v>489</v>
      </c>
    </row>
    <row r="240" customFormat="false" ht="12.8" hidden="false" customHeight="false" outlineLevel="0" collapsed="false">
      <c r="A240" s="2" t="s">
        <v>272</v>
      </c>
      <c r="B240" s="2" t="s">
        <v>7</v>
      </c>
      <c r="C240" s="1" t="s">
        <v>490</v>
      </c>
      <c r="D240" s="1" t="s">
        <v>491</v>
      </c>
    </row>
    <row r="241" customFormat="false" ht="12.8" hidden="false" customHeight="false" outlineLevel="0" collapsed="false">
      <c r="A241" s="2" t="s">
        <v>272</v>
      </c>
      <c r="B241" s="2" t="s">
        <v>7</v>
      </c>
      <c r="C241" s="1" t="s">
        <v>492</v>
      </c>
      <c r="D241" s="1" t="s">
        <v>493</v>
      </c>
    </row>
    <row r="242" customFormat="false" ht="12.8" hidden="false" customHeight="false" outlineLevel="0" collapsed="false">
      <c r="A242" s="2" t="s">
        <v>272</v>
      </c>
      <c r="B242" s="2" t="s">
        <v>7</v>
      </c>
      <c r="C242" s="1" t="s">
        <v>494</v>
      </c>
      <c r="D242" s="1" t="s">
        <v>495</v>
      </c>
    </row>
    <row r="243" customFormat="false" ht="12.8" hidden="false" customHeight="false" outlineLevel="0" collapsed="false">
      <c r="A243" s="2" t="s">
        <v>272</v>
      </c>
      <c r="B243" s="2" t="s">
        <v>7</v>
      </c>
      <c r="C243" s="1" t="s">
        <v>496</v>
      </c>
      <c r="D243" s="1" t="s">
        <v>497</v>
      </c>
      <c r="F243" s="1" t="s">
        <v>436</v>
      </c>
    </row>
    <row r="244" customFormat="false" ht="12.8" hidden="false" customHeight="false" outlineLevel="0" collapsed="false">
      <c r="A244" s="2" t="s">
        <v>272</v>
      </c>
      <c r="B244" s="2" t="s">
        <v>7</v>
      </c>
      <c r="C244" s="1" t="s">
        <v>498</v>
      </c>
      <c r="D244" s="1" t="s">
        <v>499</v>
      </c>
    </row>
    <row r="245" customFormat="false" ht="12.8" hidden="false" customHeight="false" outlineLevel="0" collapsed="false">
      <c r="A245" s="2" t="s">
        <v>272</v>
      </c>
      <c r="B245" s="2" t="s">
        <v>7</v>
      </c>
      <c r="C245" s="1" t="s">
        <v>500</v>
      </c>
      <c r="D245" s="1" t="s">
        <v>501</v>
      </c>
    </row>
    <row r="246" customFormat="false" ht="12.8" hidden="false" customHeight="false" outlineLevel="0" collapsed="false">
      <c r="A246" s="2" t="s">
        <v>272</v>
      </c>
      <c r="B246" s="2" t="s">
        <v>7</v>
      </c>
      <c r="C246" s="1" t="s">
        <v>502</v>
      </c>
      <c r="D246" s="1" t="s">
        <v>503</v>
      </c>
    </row>
    <row r="247" customFormat="false" ht="12.8" hidden="false" customHeight="false" outlineLevel="0" collapsed="false">
      <c r="A247" s="2" t="s">
        <v>272</v>
      </c>
      <c r="B247" s="2" t="s">
        <v>7</v>
      </c>
      <c r="C247" s="1" t="s">
        <v>504</v>
      </c>
      <c r="D247" s="1" t="s">
        <v>505</v>
      </c>
    </row>
    <row r="248" customFormat="false" ht="12.8" hidden="false" customHeight="false" outlineLevel="0" collapsed="false">
      <c r="A248" s="2" t="s">
        <v>272</v>
      </c>
      <c r="B248" s="2" t="s">
        <v>7</v>
      </c>
      <c r="C248" s="1" t="s">
        <v>506</v>
      </c>
      <c r="D248" s="1" t="s">
        <v>507</v>
      </c>
    </row>
    <row r="249" customFormat="false" ht="12.8" hidden="false" customHeight="false" outlineLevel="0" collapsed="false">
      <c r="A249" s="2" t="s">
        <v>272</v>
      </c>
      <c r="B249" s="2" t="s">
        <v>7</v>
      </c>
      <c r="C249" s="1" t="s">
        <v>508</v>
      </c>
      <c r="D249" s="1" t="s">
        <v>509</v>
      </c>
    </row>
    <row r="250" customFormat="false" ht="12.8" hidden="false" customHeight="false" outlineLevel="0" collapsed="false">
      <c r="A250" s="2" t="s">
        <v>272</v>
      </c>
      <c r="B250" s="2" t="s">
        <v>7</v>
      </c>
      <c r="C250" s="1" t="s">
        <v>510</v>
      </c>
      <c r="D250" s="1" t="s">
        <v>511</v>
      </c>
    </row>
    <row r="251" customFormat="false" ht="12.8" hidden="false" customHeight="false" outlineLevel="0" collapsed="false">
      <c r="A251" s="2" t="s">
        <v>272</v>
      </c>
      <c r="B251" s="2" t="s">
        <v>7</v>
      </c>
      <c r="C251" s="1" t="s">
        <v>512</v>
      </c>
      <c r="D251" s="1" t="s">
        <v>513</v>
      </c>
    </row>
    <row r="252" customFormat="false" ht="12.8" hidden="false" customHeight="false" outlineLevel="0" collapsed="false">
      <c r="A252" s="2" t="s">
        <v>272</v>
      </c>
      <c r="B252" s="2" t="s">
        <v>7</v>
      </c>
      <c r="C252" s="1" t="s">
        <v>514</v>
      </c>
      <c r="D252" s="1" t="s">
        <v>515</v>
      </c>
    </row>
    <row r="253" customFormat="false" ht="12.8" hidden="false" customHeight="false" outlineLevel="0" collapsed="false">
      <c r="A253" s="2" t="s">
        <v>272</v>
      </c>
      <c r="B253" s="2" t="s">
        <v>7</v>
      </c>
      <c r="C253" s="1" t="s">
        <v>516</v>
      </c>
      <c r="D253" s="1" t="s">
        <v>517</v>
      </c>
    </row>
    <row r="254" customFormat="false" ht="12.8" hidden="false" customHeight="false" outlineLevel="0" collapsed="false">
      <c r="A254" s="2" t="s">
        <v>272</v>
      </c>
      <c r="B254" s="2" t="s">
        <v>7</v>
      </c>
      <c r="C254" s="1" t="s">
        <v>518</v>
      </c>
      <c r="D254" s="1" t="s">
        <v>519</v>
      </c>
    </row>
    <row r="255" customFormat="false" ht="12.8" hidden="false" customHeight="false" outlineLevel="0" collapsed="false">
      <c r="A255" s="2" t="s">
        <v>272</v>
      </c>
      <c r="B255" s="2" t="s">
        <v>7</v>
      </c>
      <c r="C255" s="1" t="s">
        <v>520</v>
      </c>
      <c r="D255" s="1" t="s">
        <v>521</v>
      </c>
    </row>
    <row r="256" customFormat="false" ht="12.8" hidden="false" customHeight="false" outlineLevel="0" collapsed="false">
      <c r="A256" s="2" t="s">
        <v>272</v>
      </c>
      <c r="B256" s="2" t="s">
        <v>7</v>
      </c>
      <c r="C256" s="1" t="s">
        <v>522</v>
      </c>
      <c r="D256" s="1" t="s">
        <v>523</v>
      </c>
    </row>
    <row r="257" customFormat="false" ht="12.8" hidden="false" customHeight="false" outlineLevel="0" collapsed="false">
      <c r="A257" s="2" t="s">
        <v>272</v>
      </c>
      <c r="B257" s="2" t="s">
        <v>7</v>
      </c>
      <c r="C257" s="1" t="s">
        <v>524</v>
      </c>
      <c r="D257" s="1" t="s">
        <v>525</v>
      </c>
    </row>
    <row r="258" customFormat="false" ht="12.8" hidden="false" customHeight="false" outlineLevel="0" collapsed="false">
      <c r="A258" s="2" t="s">
        <v>272</v>
      </c>
      <c r="B258" s="2" t="s">
        <v>7</v>
      </c>
      <c r="C258" s="1" t="s">
        <v>526</v>
      </c>
      <c r="D258" s="1" t="s">
        <v>527</v>
      </c>
    </row>
    <row r="259" customFormat="false" ht="12.8" hidden="false" customHeight="false" outlineLevel="0" collapsed="false">
      <c r="A259" s="2" t="s">
        <v>272</v>
      </c>
      <c r="B259" s="2" t="s">
        <v>7</v>
      </c>
      <c r="C259" s="1" t="s">
        <v>528</v>
      </c>
      <c r="D259" s="1" t="s">
        <v>529</v>
      </c>
    </row>
    <row r="260" customFormat="false" ht="12.8" hidden="false" customHeight="false" outlineLevel="0" collapsed="false">
      <c r="A260" s="2" t="s">
        <v>272</v>
      </c>
      <c r="B260" s="2" t="s">
        <v>7</v>
      </c>
      <c r="C260" s="1" t="s">
        <v>530</v>
      </c>
      <c r="D260" s="1" t="s">
        <v>531</v>
      </c>
    </row>
    <row r="261" customFormat="false" ht="12.8" hidden="false" customHeight="false" outlineLevel="0" collapsed="false">
      <c r="A261" s="2" t="s">
        <v>272</v>
      </c>
      <c r="B261" s="2" t="s">
        <v>7</v>
      </c>
      <c r="C261" s="1" t="s">
        <v>532</v>
      </c>
      <c r="D261" s="1" t="s">
        <v>533</v>
      </c>
    </row>
    <row r="262" customFormat="false" ht="12.8" hidden="false" customHeight="false" outlineLevel="0" collapsed="false">
      <c r="A262" s="2" t="s">
        <v>272</v>
      </c>
      <c r="B262" s="2" t="s">
        <v>7</v>
      </c>
      <c r="C262" s="1" t="s">
        <v>534</v>
      </c>
      <c r="D262" s="1" t="s">
        <v>535</v>
      </c>
    </row>
    <row r="263" customFormat="false" ht="12.8" hidden="false" customHeight="false" outlineLevel="0" collapsed="false">
      <c r="A263" s="2" t="s">
        <v>272</v>
      </c>
      <c r="B263" s="2" t="s">
        <v>7</v>
      </c>
      <c r="C263" s="1" t="s">
        <v>536</v>
      </c>
      <c r="D263" s="1" t="s">
        <v>537</v>
      </c>
    </row>
    <row r="264" customFormat="false" ht="12.8" hidden="false" customHeight="false" outlineLevel="0" collapsed="false">
      <c r="A264" s="2" t="s">
        <v>272</v>
      </c>
      <c r="B264" s="2" t="s">
        <v>7</v>
      </c>
      <c r="C264" s="1" t="s">
        <v>538</v>
      </c>
      <c r="D264" s="1" t="s">
        <v>539</v>
      </c>
    </row>
    <row r="265" customFormat="false" ht="12.8" hidden="false" customHeight="false" outlineLevel="0" collapsed="false">
      <c r="A265" s="2" t="s">
        <v>272</v>
      </c>
      <c r="B265" s="2" t="s">
        <v>7</v>
      </c>
      <c r="C265" s="1" t="s">
        <v>540</v>
      </c>
      <c r="D265" s="1" t="s">
        <v>541</v>
      </c>
    </row>
    <row r="266" customFormat="false" ht="12.8" hidden="false" customHeight="false" outlineLevel="0" collapsed="false">
      <c r="A266" s="2" t="s">
        <v>272</v>
      </c>
      <c r="B266" s="2" t="s">
        <v>7</v>
      </c>
      <c r="C266" s="1" t="s">
        <v>542</v>
      </c>
      <c r="D266" s="1" t="s">
        <v>543</v>
      </c>
    </row>
    <row r="267" customFormat="false" ht="12.8" hidden="false" customHeight="false" outlineLevel="0" collapsed="false">
      <c r="A267" s="2" t="s">
        <v>272</v>
      </c>
      <c r="B267" s="2" t="s">
        <v>7</v>
      </c>
      <c r="C267" s="1" t="s">
        <v>544</v>
      </c>
      <c r="D267" s="1" t="s">
        <v>545</v>
      </c>
      <c r="F267" s="1" t="s">
        <v>436</v>
      </c>
    </row>
    <row r="268" customFormat="false" ht="12.8" hidden="false" customHeight="false" outlineLevel="0" collapsed="false">
      <c r="A268" s="2" t="s">
        <v>272</v>
      </c>
      <c r="B268" s="2" t="s">
        <v>7</v>
      </c>
      <c r="C268" s="1" t="s">
        <v>546</v>
      </c>
      <c r="D268" s="1" t="s">
        <v>547</v>
      </c>
    </row>
    <row r="269" customFormat="false" ht="12.8" hidden="false" customHeight="false" outlineLevel="0" collapsed="false">
      <c r="A269" s="2" t="s">
        <v>272</v>
      </c>
      <c r="B269" s="2" t="s">
        <v>7</v>
      </c>
      <c r="C269" s="1" t="s">
        <v>548</v>
      </c>
      <c r="D269" s="1" t="s">
        <v>549</v>
      </c>
    </row>
    <row r="270" customFormat="false" ht="12.8" hidden="false" customHeight="false" outlineLevel="0" collapsed="false">
      <c r="A270" s="2" t="s">
        <v>272</v>
      </c>
      <c r="B270" s="2" t="s">
        <v>7</v>
      </c>
      <c r="C270" s="1" t="s">
        <v>550</v>
      </c>
      <c r="D270" s="1" t="s">
        <v>551</v>
      </c>
    </row>
    <row r="271" customFormat="false" ht="12.8" hidden="false" customHeight="false" outlineLevel="0" collapsed="false">
      <c r="A271" s="2" t="s">
        <v>272</v>
      </c>
      <c r="B271" s="2" t="s">
        <v>7</v>
      </c>
      <c r="C271" s="1" t="s">
        <v>552</v>
      </c>
      <c r="D271" s="1" t="s">
        <v>553</v>
      </c>
    </row>
    <row r="272" customFormat="false" ht="12.8" hidden="false" customHeight="false" outlineLevel="0" collapsed="false">
      <c r="A272" s="2" t="s">
        <v>272</v>
      </c>
      <c r="B272" s="2" t="s">
        <v>7</v>
      </c>
      <c r="C272" s="1" t="s">
        <v>554</v>
      </c>
      <c r="D272" s="1" t="s">
        <v>555</v>
      </c>
    </row>
    <row r="273" customFormat="false" ht="12.8" hidden="false" customHeight="false" outlineLevel="0" collapsed="false">
      <c r="A273" s="2" t="s">
        <v>272</v>
      </c>
      <c r="B273" s="2" t="s">
        <v>7</v>
      </c>
      <c r="C273" s="1" t="s">
        <v>556</v>
      </c>
      <c r="D273" s="1" t="s">
        <v>557</v>
      </c>
      <c r="F273" s="1" t="s">
        <v>436</v>
      </c>
    </row>
    <row r="274" customFormat="false" ht="12.8" hidden="false" customHeight="false" outlineLevel="0" collapsed="false">
      <c r="A274" s="2" t="s">
        <v>272</v>
      </c>
      <c r="B274" s="2" t="s">
        <v>7</v>
      </c>
      <c r="C274" s="1" t="s">
        <v>558</v>
      </c>
      <c r="D274" s="1" t="s">
        <v>559</v>
      </c>
    </row>
    <row r="275" customFormat="false" ht="12.8" hidden="false" customHeight="false" outlineLevel="0" collapsed="false">
      <c r="A275" s="2" t="s">
        <v>272</v>
      </c>
      <c r="B275" s="2" t="s">
        <v>7</v>
      </c>
      <c r="C275" s="1" t="s">
        <v>560</v>
      </c>
      <c r="D275" s="1" t="s">
        <v>561</v>
      </c>
      <c r="F275" s="1" t="s">
        <v>436</v>
      </c>
    </row>
    <row r="276" customFormat="false" ht="12.8" hidden="false" customHeight="false" outlineLevel="0" collapsed="false">
      <c r="A276" s="2" t="s">
        <v>272</v>
      </c>
      <c r="B276" s="2" t="s">
        <v>7</v>
      </c>
      <c r="C276" s="1" t="s">
        <v>562</v>
      </c>
      <c r="D276" s="1" t="s">
        <v>563</v>
      </c>
    </row>
    <row r="277" customFormat="false" ht="12.8" hidden="false" customHeight="false" outlineLevel="0" collapsed="false">
      <c r="A277" s="2" t="s">
        <v>272</v>
      </c>
      <c r="B277" s="2" t="s">
        <v>7</v>
      </c>
      <c r="C277" s="1" t="s">
        <v>564</v>
      </c>
      <c r="D277" s="1" t="s">
        <v>565</v>
      </c>
      <c r="F277" s="1" t="s">
        <v>436</v>
      </c>
    </row>
    <row r="278" customFormat="false" ht="12.8" hidden="false" customHeight="false" outlineLevel="0" collapsed="false">
      <c r="A278" s="2" t="s">
        <v>272</v>
      </c>
      <c r="B278" s="2" t="s">
        <v>7</v>
      </c>
      <c r="C278" s="1" t="s">
        <v>566</v>
      </c>
      <c r="D278" s="1" t="s">
        <v>567</v>
      </c>
    </row>
    <row r="279" customFormat="false" ht="12.8" hidden="false" customHeight="false" outlineLevel="0" collapsed="false">
      <c r="A279" s="2" t="s">
        <v>272</v>
      </c>
      <c r="B279" s="2" t="s">
        <v>7</v>
      </c>
      <c r="C279" s="1" t="s">
        <v>568</v>
      </c>
      <c r="D279" s="1" t="s">
        <v>569</v>
      </c>
    </row>
    <row r="280" customFormat="false" ht="12.8" hidden="false" customHeight="false" outlineLevel="0" collapsed="false">
      <c r="A280" s="2" t="s">
        <v>272</v>
      </c>
      <c r="B280" s="2" t="s">
        <v>7</v>
      </c>
      <c r="C280" s="1" t="s">
        <v>570</v>
      </c>
      <c r="D280" s="1" t="s">
        <v>571</v>
      </c>
    </row>
    <row r="281" customFormat="false" ht="12.8" hidden="false" customHeight="false" outlineLevel="0" collapsed="false">
      <c r="A281" s="2" t="s">
        <v>272</v>
      </c>
      <c r="B281" s="2" t="s">
        <v>7</v>
      </c>
      <c r="C281" s="1" t="s">
        <v>572</v>
      </c>
      <c r="D281" s="1" t="s">
        <v>573</v>
      </c>
    </row>
    <row r="282" customFormat="false" ht="12.8" hidden="false" customHeight="false" outlineLevel="0" collapsed="false">
      <c r="A282" s="2" t="s">
        <v>272</v>
      </c>
      <c r="B282" s="2" t="s">
        <v>7</v>
      </c>
      <c r="C282" s="1" t="s">
        <v>574</v>
      </c>
      <c r="D282" s="1" t="s">
        <v>575</v>
      </c>
    </row>
    <row r="283" customFormat="false" ht="12.8" hidden="false" customHeight="false" outlineLevel="0" collapsed="false">
      <c r="A283" s="2" t="s">
        <v>272</v>
      </c>
      <c r="B283" s="2" t="s">
        <v>7</v>
      </c>
      <c r="C283" s="1" t="s">
        <v>576</v>
      </c>
      <c r="D283" s="1" t="s">
        <v>577</v>
      </c>
      <c r="F283" s="1" t="s">
        <v>436</v>
      </c>
    </row>
    <row r="284" customFormat="false" ht="12.8" hidden="false" customHeight="false" outlineLevel="0" collapsed="false">
      <c r="A284" s="2" t="s">
        <v>272</v>
      </c>
      <c r="B284" s="2" t="s">
        <v>7</v>
      </c>
      <c r="C284" s="1" t="s">
        <v>578</v>
      </c>
      <c r="D284" s="1" t="s">
        <v>579</v>
      </c>
    </row>
    <row r="285" customFormat="false" ht="12.8" hidden="false" customHeight="false" outlineLevel="0" collapsed="false">
      <c r="A285" s="2" t="s">
        <v>272</v>
      </c>
      <c r="B285" s="2" t="s">
        <v>7</v>
      </c>
      <c r="C285" s="1" t="s">
        <v>580</v>
      </c>
      <c r="D285" s="1" t="s">
        <v>581</v>
      </c>
      <c r="F285" s="1" t="s">
        <v>436</v>
      </c>
    </row>
    <row r="286" customFormat="false" ht="12.8" hidden="false" customHeight="false" outlineLevel="0" collapsed="false">
      <c r="A286" s="2" t="s">
        <v>272</v>
      </c>
      <c r="B286" s="2" t="s">
        <v>7</v>
      </c>
      <c r="C286" s="1" t="s">
        <v>582</v>
      </c>
      <c r="D286" s="1" t="s">
        <v>583</v>
      </c>
      <c r="F286" s="1" t="s">
        <v>436</v>
      </c>
    </row>
    <row r="287" customFormat="false" ht="12.8" hidden="false" customHeight="false" outlineLevel="0" collapsed="false">
      <c r="A287" s="2" t="s">
        <v>272</v>
      </c>
      <c r="B287" s="2" t="s">
        <v>7</v>
      </c>
      <c r="C287" s="1" t="s">
        <v>584</v>
      </c>
      <c r="D287" s="1" t="s">
        <v>585</v>
      </c>
      <c r="F287" s="1" t="s">
        <v>436</v>
      </c>
    </row>
    <row r="288" customFormat="false" ht="12.8" hidden="false" customHeight="false" outlineLevel="0" collapsed="false">
      <c r="A288" s="5" t="s">
        <v>272</v>
      </c>
      <c r="B288" s="5" t="s">
        <v>7</v>
      </c>
      <c r="C288" s="6" t="s">
        <v>586</v>
      </c>
      <c r="D288" s="6" t="s">
        <v>587</v>
      </c>
      <c r="E288" s="6"/>
    </row>
    <row r="289" customFormat="false" ht="12.8" hidden="false" customHeight="false" outlineLevel="0" collapsed="false">
      <c r="A289" s="7"/>
      <c r="B289" s="7"/>
      <c r="C289" s="7"/>
      <c r="D289" s="7"/>
      <c r="E289" s="7"/>
    </row>
    <row r="290" customFormat="false" ht="12.8" hidden="false" customHeight="false" outlineLevel="0" collapsed="false">
      <c r="A290" s="2" t="s">
        <v>272</v>
      </c>
      <c r="B290" s="2" t="s">
        <v>9</v>
      </c>
      <c r="C290" s="1" t="s">
        <v>382</v>
      </c>
      <c r="D290" s="1" t="s">
        <v>588</v>
      </c>
    </row>
    <row r="291" customFormat="false" ht="12.8" hidden="false" customHeight="false" outlineLevel="0" collapsed="false">
      <c r="A291" s="2" t="s">
        <v>272</v>
      </c>
      <c r="B291" s="2" t="s">
        <v>9</v>
      </c>
      <c r="C291" s="1" t="s">
        <v>589</v>
      </c>
      <c r="D291" s="1" t="s">
        <v>590</v>
      </c>
    </row>
    <row r="292" customFormat="false" ht="12.8" hidden="false" customHeight="false" outlineLevel="0" collapsed="false">
      <c r="A292" s="2" t="s">
        <v>272</v>
      </c>
      <c r="B292" s="2" t="s">
        <v>9</v>
      </c>
      <c r="C292" s="1" t="s">
        <v>591</v>
      </c>
      <c r="D292" s="1" t="s">
        <v>592</v>
      </c>
    </row>
    <row r="293" customFormat="false" ht="12.8" hidden="false" customHeight="false" outlineLevel="0" collapsed="false">
      <c r="A293" s="2" t="s">
        <v>272</v>
      </c>
      <c r="B293" s="2" t="s">
        <v>9</v>
      </c>
      <c r="C293" s="1" t="s">
        <v>593</v>
      </c>
      <c r="D293" s="1" t="s">
        <v>594</v>
      </c>
    </row>
    <row r="294" customFormat="false" ht="12.8" hidden="false" customHeight="false" outlineLevel="0" collapsed="false">
      <c r="A294" s="2" t="s">
        <v>272</v>
      </c>
      <c r="B294" s="2" t="s">
        <v>9</v>
      </c>
      <c r="C294" s="1" t="s">
        <v>595</v>
      </c>
      <c r="D294" s="1" t="s">
        <v>596</v>
      </c>
    </row>
    <row r="295" customFormat="false" ht="12.8" hidden="false" customHeight="false" outlineLevel="0" collapsed="false">
      <c r="A295" s="2" t="s">
        <v>272</v>
      </c>
      <c r="B295" s="2" t="s">
        <v>9</v>
      </c>
      <c r="C295" s="1" t="s">
        <v>597</v>
      </c>
      <c r="D295" s="1" t="s">
        <v>598</v>
      </c>
    </row>
    <row r="296" customFormat="false" ht="12.8" hidden="false" customHeight="false" outlineLevel="0" collapsed="false">
      <c r="A296" s="2" t="s">
        <v>272</v>
      </c>
      <c r="B296" s="2" t="s">
        <v>9</v>
      </c>
      <c r="C296" s="1" t="s">
        <v>599</v>
      </c>
      <c r="D296" s="1" t="s">
        <v>600</v>
      </c>
    </row>
    <row r="297" customFormat="false" ht="12.8" hidden="false" customHeight="false" outlineLevel="0" collapsed="false">
      <c r="A297" s="2" t="s">
        <v>272</v>
      </c>
      <c r="B297" s="2" t="s">
        <v>9</v>
      </c>
      <c r="C297" s="1" t="s">
        <v>601</v>
      </c>
      <c r="D297" s="1" t="s">
        <v>602</v>
      </c>
    </row>
    <row r="298" customFormat="false" ht="12.8" hidden="false" customHeight="false" outlineLevel="0" collapsed="false">
      <c r="A298" s="2" t="s">
        <v>272</v>
      </c>
      <c r="B298" s="2" t="s">
        <v>9</v>
      </c>
      <c r="C298" s="1" t="s">
        <v>603</v>
      </c>
      <c r="D298" s="1" t="s">
        <v>604</v>
      </c>
    </row>
    <row r="299" customFormat="false" ht="12.8" hidden="false" customHeight="false" outlineLevel="0" collapsed="false">
      <c r="A299" s="2" t="s">
        <v>272</v>
      </c>
      <c r="B299" s="2" t="s">
        <v>9</v>
      </c>
      <c r="C299" s="1" t="s">
        <v>605</v>
      </c>
      <c r="D299" s="1" t="s">
        <v>606</v>
      </c>
    </row>
    <row r="300" customFormat="false" ht="12.8" hidden="false" customHeight="false" outlineLevel="0" collapsed="false">
      <c r="A300" s="2" t="s">
        <v>272</v>
      </c>
      <c r="B300" s="2" t="s">
        <v>9</v>
      </c>
      <c r="C300" s="1" t="s">
        <v>607</v>
      </c>
      <c r="D300" s="1" t="s">
        <v>608</v>
      </c>
    </row>
    <row r="301" customFormat="false" ht="12.8" hidden="false" customHeight="false" outlineLevel="0" collapsed="false">
      <c r="A301" s="2" t="s">
        <v>272</v>
      </c>
      <c r="B301" s="2" t="s">
        <v>9</v>
      </c>
      <c r="C301" s="1" t="s">
        <v>609</v>
      </c>
      <c r="D301" s="1" t="s">
        <v>610</v>
      </c>
    </row>
    <row r="302" customFormat="false" ht="12.8" hidden="false" customHeight="false" outlineLevel="0" collapsed="false">
      <c r="A302" s="2" t="s">
        <v>272</v>
      </c>
      <c r="B302" s="2" t="s">
        <v>9</v>
      </c>
      <c r="C302" s="1" t="s">
        <v>611</v>
      </c>
      <c r="D302" s="1" t="s">
        <v>612</v>
      </c>
    </row>
    <row r="303" customFormat="false" ht="12.8" hidden="false" customHeight="false" outlineLevel="0" collapsed="false">
      <c r="A303" s="2" t="s">
        <v>272</v>
      </c>
      <c r="B303" s="2" t="s">
        <v>9</v>
      </c>
      <c r="C303" s="1" t="s">
        <v>613</v>
      </c>
      <c r="D303" s="1" t="s">
        <v>614</v>
      </c>
    </row>
    <row r="304" customFormat="false" ht="12.8" hidden="false" customHeight="false" outlineLevel="0" collapsed="false">
      <c r="A304" s="2" t="s">
        <v>272</v>
      </c>
      <c r="B304" s="2" t="s">
        <v>9</v>
      </c>
      <c r="C304" s="1" t="s">
        <v>615</v>
      </c>
      <c r="D304" s="1" t="s">
        <v>616</v>
      </c>
    </row>
    <row r="305" customFormat="false" ht="12.8" hidden="false" customHeight="false" outlineLevel="0" collapsed="false">
      <c r="A305" s="2" t="s">
        <v>272</v>
      </c>
      <c r="B305" s="2" t="s">
        <v>9</v>
      </c>
      <c r="C305" s="1" t="s">
        <v>617</v>
      </c>
      <c r="D305" s="1" t="s">
        <v>618</v>
      </c>
    </row>
    <row r="306" customFormat="false" ht="12.8" hidden="false" customHeight="false" outlineLevel="0" collapsed="false">
      <c r="A306" s="2" t="s">
        <v>272</v>
      </c>
      <c r="B306" s="2" t="s">
        <v>9</v>
      </c>
      <c r="C306" s="1" t="s">
        <v>619</v>
      </c>
      <c r="D306" s="1" t="s">
        <v>620</v>
      </c>
    </row>
    <row r="307" customFormat="false" ht="12.8" hidden="false" customHeight="false" outlineLevel="0" collapsed="false">
      <c r="A307" s="2" t="s">
        <v>272</v>
      </c>
      <c r="B307" s="2" t="s">
        <v>9</v>
      </c>
      <c r="C307" s="1" t="s">
        <v>621</v>
      </c>
      <c r="D307" s="1" t="s">
        <v>622</v>
      </c>
    </row>
    <row r="308" customFormat="false" ht="12.8" hidden="false" customHeight="false" outlineLevel="0" collapsed="false">
      <c r="A308" s="2" t="s">
        <v>272</v>
      </c>
      <c r="B308" s="2" t="s">
        <v>9</v>
      </c>
      <c r="C308" s="1" t="s">
        <v>623</v>
      </c>
      <c r="D308" s="1" t="s">
        <v>624</v>
      </c>
    </row>
    <row r="309" customFormat="false" ht="12.8" hidden="false" customHeight="false" outlineLevel="0" collapsed="false">
      <c r="A309" s="2" t="s">
        <v>272</v>
      </c>
      <c r="B309" s="2" t="s">
        <v>9</v>
      </c>
      <c r="C309" s="1" t="s">
        <v>625</v>
      </c>
      <c r="D309" s="1" t="s">
        <v>626</v>
      </c>
    </row>
    <row r="310" customFormat="false" ht="12.8" hidden="false" customHeight="false" outlineLevel="0" collapsed="false">
      <c r="A310" s="2" t="s">
        <v>272</v>
      </c>
      <c r="B310" s="2" t="s">
        <v>9</v>
      </c>
      <c r="C310" s="1" t="s">
        <v>627</v>
      </c>
      <c r="D310" s="1" t="s">
        <v>628</v>
      </c>
    </row>
    <row r="311" customFormat="false" ht="12.8" hidden="false" customHeight="false" outlineLevel="0" collapsed="false">
      <c r="A311" s="2" t="s">
        <v>272</v>
      </c>
      <c r="B311" s="2" t="s">
        <v>9</v>
      </c>
      <c r="C311" s="1" t="s">
        <v>629</v>
      </c>
      <c r="D311" s="1" t="s">
        <v>630</v>
      </c>
    </row>
    <row r="312" customFormat="false" ht="12.8" hidden="false" customHeight="false" outlineLevel="0" collapsed="false">
      <c r="A312" s="2" t="s">
        <v>272</v>
      </c>
      <c r="B312" s="2" t="s">
        <v>9</v>
      </c>
      <c r="C312" s="1" t="s">
        <v>631</v>
      </c>
      <c r="D312" s="1" t="s">
        <v>632</v>
      </c>
    </row>
    <row r="313" customFormat="false" ht="12.8" hidden="false" customHeight="false" outlineLevel="0" collapsed="false">
      <c r="A313" s="2" t="s">
        <v>272</v>
      </c>
      <c r="B313" s="2" t="s">
        <v>9</v>
      </c>
      <c r="C313" s="1" t="s">
        <v>633</v>
      </c>
      <c r="D313" s="1" t="s">
        <v>634</v>
      </c>
    </row>
    <row r="314" customFormat="false" ht="12.8" hidden="false" customHeight="false" outlineLevel="0" collapsed="false">
      <c r="A314" s="2" t="s">
        <v>272</v>
      </c>
      <c r="B314" s="2" t="s">
        <v>9</v>
      </c>
      <c r="C314" s="1" t="s">
        <v>635</v>
      </c>
      <c r="D314" s="1" t="s">
        <v>636</v>
      </c>
    </row>
    <row r="315" customFormat="false" ht="12.8" hidden="false" customHeight="false" outlineLevel="0" collapsed="false">
      <c r="A315" s="2" t="s">
        <v>272</v>
      </c>
      <c r="B315" s="2" t="s">
        <v>9</v>
      </c>
      <c r="C315" s="1" t="s">
        <v>637</v>
      </c>
      <c r="D315" s="1" t="s">
        <v>638</v>
      </c>
    </row>
    <row r="316" customFormat="false" ht="12.8" hidden="false" customHeight="false" outlineLevel="0" collapsed="false">
      <c r="A316" s="2" t="s">
        <v>272</v>
      </c>
      <c r="B316" s="2" t="s">
        <v>9</v>
      </c>
      <c r="C316" s="1" t="s">
        <v>639</v>
      </c>
      <c r="D316" s="1" t="s">
        <v>640</v>
      </c>
    </row>
    <row r="317" customFormat="false" ht="12.8" hidden="false" customHeight="false" outlineLevel="0" collapsed="false">
      <c r="A317" s="2" t="s">
        <v>272</v>
      </c>
      <c r="B317" s="2" t="s">
        <v>9</v>
      </c>
      <c r="C317" s="1" t="s">
        <v>641</v>
      </c>
      <c r="D317" s="1" t="s">
        <v>642</v>
      </c>
    </row>
    <row r="318" customFormat="false" ht="12.8" hidden="false" customHeight="false" outlineLevel="0" collapsed="false">
      <c r="A318" s="2" t="s">
        <v>272</v>
      </c>
      <c r="B318" s="2" t="s">
        <v>9</v>
      </c>
      <c r="C318" s="1" t="s">
        <v>643</v>
      </c>
      <c r="D318" s="1" t="s">
        <v>644</v>
      </c>
    </row>
    <row r="319" customFormat="false" ht="12.8" hidden="false" customHeight="false" outlineLevel="0" collapsed="false">
      <c r="A319" s="2" t="s">
        <v>272</v>
      </c>
      <c r="B319" s="2" t="s">
        <v>9</v>
      </c>
      <c r="C319" s="1" t="s">
        <v>645</v>
      </c>
      <c r="D319" s="1" t="s">
        <v>646</v>
      </c>
    </row>
    <row r="320" customFormat="false" ht="12.8" hidden="false" customHeight="false" outlineLevel="0" collapsed="false">
      <c r="A320" s="2" t="s">
        <v>272</v>
      </c>
      <c r="B320" s="2" t="s">
        <v>9</v>
      </c>
      <c r="C320" s="1" t="s">
        <v>647</v>
      </c>
      <c r="D320" s="1" t="s">
        <v>648</v>
      </c>
    </row>
    <row r="321" customFormat="false" ht="12.8" hidden="false" customHeight="false" outlineLevel="0" collapsed="false">
      <c r="A321" s="2" t="s">
        <v>272</v>
      </c>
      <c r="B321" s="2" t="s">
        <v>9</v>
      </c>
      <c r="C321" s="1" t="s">
        <v>649</v>
      </c>
      <c r="D321" s="1" t="s">
        <v>650</v>
      </c>
    </row>
    <row r="322" customFormat="false" ht="12.8" hidden="false" customHeight="false" outlineLevel="0" collapsed="false">
      <c r="A322" s="2" t="s">
        <v>272</v>
      </c>
      <c r="B322" s="2" t="s">
        <v>9</v>
      </c>
      <c r="C322" s="1" t="s">
        <v>651</v>
      </c>
      <c r="D322" s="1" t="s">
        <v>652</v>
      </c>
    </row>
    <row r="323" customFormat="false" ht="12.8" hidden="false" customHeight="false" outlineLevel="0" collapsed="false">
      <c r="A323" s="2" t="s">
        <v>272</v>
      </c>
      <c r="B323" s="2" t="s">
        <v>9</v>
      </c>
      <c r="C323" s="1" t="s">
        <v>653</v>
      </c>
      <c r="D323" s="1" t="s">
        <v>654</v>
      </c>
    </row>
    <row r="324" customFormat="false" ht="12.8" hidden="false" customHeight="false" outlineLevel="0" collapsed="false">
      <c r="A324" s="2" t="s">
        <v>272</v>
      </c>
      <c r="B324" s="2" t="s">
        <v>9</v>
      </c>
      <c r="C324" s="1" t="s">
        <v>655</v>
      </c>
      <c r="D324" s="1" t="s">
        <v>656</v>
      </c>
    </row>
    <row r="325" customFormat="false" ht="12.8" hidden="false" customHeight="false" outlineLevel="0" collapsed="false">
      <c r="A325" s="2" t="s">
        <v>272</v>
      </c>
      <c r="B325" s="2" t="s">
        <v>9</v>
      </c>
      <c r="C325" s="1" t="s">
        <v>657</v>
      </c>
      <c r="D325" s="1" t="s">
        <v>658</v>
      </c>
    </row>
    <row r="326" customFormat="false" ht="12.8" hidden="false" customHeight="false" outlineLevel="0" collapsed="false">
      <c r="A326" s="2" t="s">
        <v>272</v>
      </c>
      <c r="B326" s="2" t="s">
        <v>9</v>
      </c>
      <c r="C326" s="1" t="s">
        <v>659</v>
      </c>
      <c r="D326" s="1" t="s">
        <v>660</v>
      </c>
    </row>
    <row r="327" customFormat="false" ht="12.8" hidden="false" customHeight="false" outlineLevel="0" collapsed="false">
      <c r="A327" s="2" t="s">
        <v>272</v>
      </c>
      <c r="B327" s="2" t="s">
        <v>9</v>
      </c>
      <c r="C327" s="1" t="s">
        <v>661</v>
      </c>
      <c r="D327" s="1" t="s">
        <v>662</v>
      </c>
    </row>
    <row r="328" customFormat="false" ht="12.8" hidden="false" customHeight="false" outlineLevel="0" collapsed="false">
      <c r="A328" s="2" t="s">
        <v>272</v>
      </c>
      <c r="B328" s="2" t="s">
        <v>9</v>
      </c>
      <c r="C328" s="1" t="s">
        <v>663</v>
      </c>
      <c r="D328" s="1" t="s">
        <v>664</v>
      </c>
    </row>
    <row r="329" customFormat="false" ht="12.8" hidden="false" customHeight="false" outlineLevel="0" collapsed="false">
      <c r="A329" s="2" t="s">
        <v>272</v>
      </c>
      <c r="B329" s="2" t="s">
        <v>9</v>
      </c>
      <c r="C329" s="1" t="s">
        <v>665</v>
      </c>
      <c r="D329" s="1" t="s">
        <v>666</v>
      </c>
    </row>
    <row r="330" customFormat="false" ht="12.8" hidden="false" customHeight="false" outlineLevel="0" collapsed="false">
      <c r="A330" s="2" t="s">
        <v>272</v>
      </c>
      <c r="B330" s="2" t="s">
        <v>9</v>
      </c>
      <c r="C330" s="1" t="s">
        <v>667</v>
      </c>
      <c r="D330" s="1" t="s">
        <v>668</v>
      </c>
    </row>
    <row r="331" customFormat="false" ht="12.8" hidden="false" customHeight="false" outlineLevel="0" collapsed="false">
      <c r="A331" s="2" t="s">
        <v>272</v>
      </c>
      <c r="B331" s="2" t="s">
        <v>9</v>
      </c>
      <c r="C331" s="1" t="s">
        <v>669</v>
      </c>
      <c r="D331" s="1" t="s">
        <v>670</v>
      </c>
    </row>
    <row r="332" customFormat="false" ht="12.8" hidden="false" customHeight="false" outlineLevel="0" collapsed="false">
      <c r="A332" s="2" t="s">
        <v>272</v>
      </c>
      <c r="B332" s="2" t="s">
        <v>9</v>
      </c>
      <c r="C332" s="1" t="s">
        <v>671</v>
      </c>
      <c r="D332" s="1" t="s">
        <v>672</v>
      </c>
    </row>
    <row r="333" customFormat="false" ht="12.8" hidden="false" customHeight="false" outlineLevel="0" collapsed="false">
      <c r="A333" s="2" t="s">
        <v>272</v>
      </c>
      <c r="B333" s="2" t="s">
        <v>9</v>
      </c>
      <c r="C333" s="1" t="s">
        <v>673</v>
      </c>
      <c r="D333" s="1" t="s">
        <v>674</v>
      </c>
    </row>
    <row r="334" customFormat="false" ht="12.8" hidden="false" customHeight="false" outlineLevel="0" collapsed="false">
      <c r="A334" s="2" t="s">
        <v>272</v>
      </c>
      <c r="B334" s="2" t="s">
        <v>9</v>
      </c>
      <c r="C334" s="1" t="s">
        <v>675</v>
      </c>
      <c r="D334" s="1" t="s">
        <v>676</v>
      </c>
    </row>
    <row r="335" customFormat="false" ht="12.8" hidden="false" customHeight="false" outlineLevel="0" collapsed="false">
      <c r="A335" s="2" t="s">
        <v>272</v>
      </c>
      <c r="B335" s="2" t="s">
        <v>9</v>
      </c>
      <c r="C335" s="1" t="s">
        <v>677</v>
      </c>
      <c r="D335" s="1" t="s">
        <v>678</v>
      </c>
    </row>
    <row r="336" customFormat="false" ht="12.8" hidden="false" customHeight="false" outlineLevel="0" collapsed="false">
      <c r="A336" s="2" t="s">
        <v>272</v>
      </c>
      <c r="B336" s="2" t="s">
        <v>9</v>
      </c>
      <c r="C336" s="1" t="s">
        <v>679</v>
      </c>
      <c r="D336" s="1" t="s">
        <v>680</v>
      </c>
    </row>
    <row r="337" customFormat="false" ht="12.8" hidden="false" customHeight="false" outlineLevel="0" collapsed="false">
      <c r="A337" s="2" t="s">
        <v>272</v>
      </c>
      <c r="B337" s="2" t="s">
        <v>9</v>
      </c>
      <c r="C337" s="1" t="s">
        <v>681</v>
      </c>
      <c r="D337" s="1" t="s">
        <v>682</v>
      </c>
    </row>
    <row r="338" customFormat="false" ht="12.8" hidden="false" customHeight="false" outlineLevel="0" collapsed="false">
      <c r="A338" s="2" t="s">
        <v>272</v>
      </c>
      <c r="B338" s="2" t="s">
        <v>9</v>
      </c>
      <c r="C338" s="1" t="s">
        <v>514</v>
      </c>
      <c r="D338" s="1" t="s">
        <v>683</v>
      </c>
    </row>
    <row r="339" customFormat="false" ht="12.8" hidden="false" customHeight="false" outlineLevel="0" collapsed="false">
      <c r="A339" s="2" t="s">
        <v>272</v>
      </c>
      <c r="B339" s="2" t="s">
        <v>9</v>
      </c>
      <c r="C339" s="1" t="s">
        <v>502</v>
      </c>
      <c r="D339" s="1" t="s">
        <v>503</v>
      </c>
    </row>
    <row r="340" customFormat="false" ht="12.8" hidden="false" customHeight="false" outlineLevel="0" collapsed="false">
      <c r="A340" s="2" t="s">
        <v>272</v>
      </c>
      <c r="B340" s="2" t="s">
        <v>9</v>
      </c>
      <c r="C340" s="1" t="s">
        <v>498</v>
      </c>
      <c r="D340" s="1" t="s">
        <v>499</v>
      </c>
    </row>
    <row r="341" customFormat="false" ht="12.8" hidden="false" customHeight="false" outlineLevel="0" collapsed="false">
      <c r="A341" s="2" t="s">
        <v>272</v>
      </c>
      <c r="B341" s="2" t="s">
        <v>9</v>
      </c>
      <c r="C341" s="1" t="s">
        <v>684</v>
      </c>
      <c r="D341" s="1" t="s">
        <v>685</v>
      </c>
    </row>
    <row r="342" customFormat="false" ht="12.8" hidden="false" customHeight="false" outlineLevel="0" collapsed="false">
      <c r="A342" s="2" t="s">
        <v>272</v>
      </c>
      <c r="B342" s="2" t="s">
        <v>9</v>
      </c>
      <c r="C342" s="1" t="s">
        <v>686</v>
      </c>
      <c r="D342" s="1" t="s">
        <v>687</v>
      </c>
    </row>
    <row r="343" customFormat="false" ht="12.8" hidden="false" customHeight="false" outlineLevel="0" collapsed="false">
      <c r="A343" s="2" t="s">
        <v>272</v>
      </c>
      <c r="B343" s="2" t="s">
        <v>9</v>
      </c>
      <c r="C343" s="1" t="s">
        <v>688</v>
      </c>
      <c r="D343" s="1" t="s">
        <v>689</v>
      </c>
    </row>
    <row r="344" customFormat="false" ht="12.8" hidden="false" customHeight="false" outlineLevel="0" collapsed="false">
      <c r="A344" s="2" t="s">
        <v>272</v>
      </c>
      <c r="B344" s="2" t="s">
        <v>9</v>
      </c>
      <c r="C344" s="1" t="s">
        <v>690</v>
      </c>
      <c r="D344" s="1" t="s">
        <v>691</v>
      </c>
    </row>
    <row r="345" customFormat="false" ht="12.8" hidden="false" customHeight="false" outlineLevel="0" collapsed="false">
      <c r="A345" s="2" t="s">
        <v>272</v>
      </c>
      <c r="B345" s="2" t="s">
        <v>9</v>
      </c>
      <c r="C345" s="1" t="s">
        <v>692</v>
      </c>
      <c r="D345" s="1" t="s">
        <v>693</v>
      </c>
    </row>
    <row r="346" customFormat="false" ht="12.8" hidden="false" customHeight="false" outlineLevel="0" collapsed="false">
      <c r="A346" s="2" t="s">
        <v>272</v>
      </c>
      <c r="B346" s="2" t="s">
        <v>9</v>
      </c>
      <c r="C346" s="1" t="s">
        <v>694</v>
      </c>
      <c r="D346" s="1" t="s">
        <v>695</v>
      </c>
    </row>
    <row r="347" customFormat="false" ht="12.8" hidden="false" customHeight="false" outlineLevel="0" collapsed="false">
      <c r="A347" s="2" t="s">
        <v>272</v>
      </c>
      <c r="B347" s="2" t="s">
        <v>9</v>
      </c>
      <c r="C347" s="1" t="s">
        <v>696</v>
      </c>
      <c r="D347" s="1" t="s">
        <v>697</v>
      </c>
    </row>
    <row r="348" customFormat="false" ht="12.8" hidden="false" customHeight="false" outlineLevel="0" collapsed="false">
      <c r="A348" s="2" t="s">
        <v>272</v>
      </c>
      <c r="B348" s="2" t="s">
        <v>9</v>
      </c>
      <c r="C348" s="1" t="s">
        <v>698</v>
      </c>
      <c r="D348" s="1" t="s">
        <v>699</v>
      </c>
    </row>
    <row r="349" customFormat="false" ht="12.8" hidden="false" customHeight="false" outlineLevel="0" collapsed="false">
      <c r="A349" s="2" t="s">
        <v>272</v>
      </c>
      <c r="B349" s="2" t="s">
        <v>9</v>
      </c>
      <c r="C349" s="1" t="s">
        <v>700</v>
      </c>
      <c r="D349" s="1" t="s">
        <v>701</v>
      </c>
    </row>
    <row r="350" customFormat="false" ht="12.8" hidden="false" customHeight="false" outlineLevel="0" collapsed="false">
      <c r="A350" s="2" t="s">
        <v>272</v>
      </c>
      <c r="B350" s="2" t="s">
        <v>9</v>
      </c>
      <c r="C350" s="1" t="s">
        <v>702</v>
      </c>
      <c r="D350" s="1" t="s">
        <v>703</v>
      </c>
    </row>
    <row r="351" customFormat="false" ht="12.8" hidden="false" customHeight="false" outlineLevel="0" collapsed="false">
      <c r="A351" s="2" t="s">
        <v>272</v>
      </c>
      <c r="B351" s="2" t="s">
        <v>9</v>
      </c>
      <c r="C351" s="1" t="s">
        <v>704</v>
      </c>
      <c r="D351" s="1" t="s">
        <v>705</v>
      </c>
    </row>
    <row r="352" customFormat="false" ht="12.8" hidden="false" customHeight="false" outlineLevel="0" collapsed="false">
      <c r="A352" s="2" t="s">
        <v>272</v>
      </c>
      <c r="B352" s="2" t="s">
        <v>9</v>
      </c>
      <c r="C352" s="1" t="s">
        <v>706</v>
      </c>
      <c r="D352" s="1" t="s">
        <v>707</v>
      </c>
    </row>
    <row r="353" customFormat="false" ht="12.8" hidden="false" customHeight="false" outlineLevel="0" collapsed="false">
      <c r="A353" s="2" t="s">
        <v>272</v>
      </c>
      <c r="B353" s="2" t="s">
        <v>9</v>
      </c>
      <c r="C353" s="1" t="s">
        <v>708</v>
      </c>
      <c r="D353" s="1" t="s">
        <v>709</v>
      </c>
    </row>
    <row r="354" customFormat="false" ht="12.8" hidden="false" customHeight="false" outlineLevel="0" collapsed="false">
      <c r="A354" s="2" t="s">
        <v>272</v>
      </c>
      <c r="B354" s="2" t="s">
        <v>9</v>
      </c>
      <c r="C354" s="1" t="s">
        <v>710</v>
      </c>
      <c r="D354" s="1" t="s">
        <v>711</v>
      </c>
    </row>
    <row r="355" customFormat="false" ht="12.8" hidden="false" customHeight="false" outlineLevel="0" collapsed="false">
      <c r="A355" s="2" t="s">
        <v>272</v>
      </c>
      <c r="B355" s="2" t="s">
        <v>9</v>
      </c>
      <c r="C355" s="1" t="s">
        <v>712</v>
      </c>
      <c r="D355" s="1" t="s">
        <v>713</v>
      </c>
    </row>
    <row r="356" customFormat="false" ht="12.8" hidden="false" customHeight="false" outlineLevel="0" collapsed="false">
      <c r="A356" s="2" t="s">
        <v>272</v>
      </c>
      <c r="B356" s="2" t="s">
        <v>9</v>
      </c>
      <c r="C356" s="1" t="s">
        <v>464</v>
      </c>
      <c r="D356" s="1" t="s">
        <v>714</v>
      </c>
    </row>
    <row r="357" customFormat="false" ht="12.8" hidden="false" customHeight="false" outlineLevel="0" collapsed="false">
      <c r="A357" s="2" t="s">
        <v>272</v>
      </c>
      <c r="B357" s="2" t="s">
        <v>9</v>
      </c>
      <c r="C357" s="1" t="s">
        <v>715</v>
      </c>
      <c r="D357" s="1" t="s">
        <v>716</v>
      </c>
    </row>
    <row r="358" customFormat="false" ht="12.8" hidden="false" customHeight="false" outlineLevel="0" collapsed="false">
      <c r="A358" s="2" t="s">
        <v>272</v>
      </c>
      <c r="B358" s="2" t="s">
        <v>9</v>
      </c>
      <c r="C358" s="1" t="s">
        <v>717</v>
      </c>
      <c r="D358" s="1" t="s">
        <v>718</v>
      </c>
    </row>
    <row r="359" customFormat="false" ht="12.8" hidden="false" customHeight="false" outlineLevel="0" collapsed="false">
      <c r="A359" s="2" t="s">
        <v>272</v>
      </c>
      <c r="B359" s="2" t="s">
        <v>9</v>
      </c>
      <c r="C359" s="1" t="s">
        <v>719</v>
      </c>
      <c r="D359" s="1" t="s">
        <v>720</v>
      </c>
    </row>
    <row r="360" customFormat="false" ht="12.8" hidden="false" customHeight="false" outlineLevel="0" collapsed="false">
      <c r="A360" s="2" t="s">
        <v>272</v>
      </c>
      <c r="B360" s="2" t="s">
        <v>9</v>
      </c>
      <c r="C360" s="1" t="s">
        <v>721</v>
      </c>
      <c r="D360" s="1" t="s">
        <v>722</v>
      </c>
    </row>
    <row r="361" customFormat="false" ht="12.8" hidden="false" customHeight="false" outlineLevel="0" collapsed="false">
      <c r="A361" s="2" t="s">
        <v>272</v>
      </c>
      <c r="B361" s="2" t="s">
        <v>9</v>
      </c>
      <c r="C361" s="1" t="s">
        <v>723</v>
      </c>
      <c r="D361" s="1" t="s">
        <v>724</v>
      </c>
    </row>
    <row r="362" customFormat="false" ht="12.8" hidden="false" customHeight="false" outlineLevel="0" collapsed="false">
      <c r="A362" s="2" t="s">
        <v>272</v>
      </c>
      <c r="B362" s="2" t="s">
        <v>9</v>
      </c>
      <c r="C362" s="1" t="s">
        <v>725</v>
      </c>
      <c r="D362" s="1" t="s">
        <v>726</v>
      </c>
    </row>
    <row r="363" customFormat="false" ht="12.8" hidden="false" customHeight="false" outlineLevel="0" collapsed="false">
      <c r="A363" s="2" t="s">
        <v>272</v>
      </c>
      <c r="B363" s="2" t="s">
        <v>9</v>
      </c>
      <c r="C363" s="1" t="s">
        <v>727</v>
      </c>
      <c r="D363" s="1" t="s">
        <v>728</v>
      </c>
    </row>
    <row r="364" customFormat="false" ht="12.8" hidden="false" customHeight="false" outlineLevel="0" collapsed="false">
      <c r="A364" s="2" t="s">
        <v>272</v>
      </c>
      <c r="B364" s="2" t="s">
        <v>9</v>
      </c>
      <c r="C364" s="1" t="s">
        <v>729</v>
      </c>
      <c r="D364" s="1" t="s">
        <v>730</v>
      </c>
    </row>
    <row r="365" customFormat="false" ht="12.8" hidden="false" customHeight="false" outlineLevel="0" collapsed="false">
      <c r="A365" s="2" t="s">
        <v>272</v>
      </c>
      <c r="B365" s="2" t="s">
        <v>9</v>
      </c>
      <c r="C365" s="1" t="s">
        <v>731</v>
      </c>
      <c r="D365" s="1" t="s">
        <v>732</v>
      </c>
    </row>
    <row r="366" customFormat="false" ht="12.8" hidden="false" customHeight="false" outlineLevel="0" collapsed="false">
      <c r="A366" s="2" t="s">
        <v>272</v>
      </c>
      <c r="B366" s="2" t="s">
        <v>9</v>
      </c>
      <c r="C366" s="1" t="s">
        <v>733</v>
      </c>
      <c r="D366" s="1" t="s">
        <v>734</v>
      </c>
    </row>
    <row r="367" customFormat="false" ht="12.8" hidden="false" customHeight="false" outlineLevel="0" collapsed="false">
      <c r="A367" s="2" t="s">
        <v>272</v>
      </c>
      <c r="B367" s="2" t="s">
        <v>9</v>
      </c>
      <c r="C367" s="1" t="s">
        <v>735</v>
      </c>
      <c r="D367" s="1" t="s">
        <v>736</v>
      </c>
    </row>
    <row r="368" customFormat="false" ht="12.8" hidden="false" customHeight="false" outlineLevel="0" collapsed="false">
      <c r="A368" s="2" t="s">
        <v>272</v>
      </c>
      <c r="B368" s="2" t="s">
        <v>9</v>
      </c>
      <c r="C368" s="1" t="s">
        <v>737</v>
      </c>
      <c r="D368" s="1" t="s">
        <v>738</v>
      </c>
    </row>
    <row r="369" customFormat="false" ht="12.8" hidden="false" customHeight="false" outlineLevel="0" collapsed="false">
      <c r="A369" s="2" t="s">
        <v>272</v>
      </c>
      <c r="B369" s="2" t="s">
        <v>9</v>
      </c>
      <c r="C369" s="1" t="s">
        <v>739</v>
      </c>
      <c r="D369" s="1" t="s">
        <v>740</v>
      </c>
    </row>
    <row r="370" customFormat="false" ht="12.8" hidden="false" customHeight="false" outlineLevel="0" collapsed="false">
      <c r="A370" s="2" t="s">
        <v>272</v>
      </c>
      <c r="B370" s="2" t="s">
        <v>9</v>
      </c>
      <c r="C370" s="1" t="s">
        <v>741</v>
      </c>
      <c r="D370" s="1" t="s">
        <v>742</v>
      </c>
    </row>
    <row r="371" customFormat="false" ht="12.8" hidden="false" customHeight="false" outlineLevel="0" collapsed="false">
      <c r="A371" s="2" t="s">
        <v>272</v>
      </c>
      <c r="B371" s="2" t="s">
        <v>9</v>
      </c>
      <c r="C371" s="1" t="s">
        <v>743</v>
      </c>
      <c r="D371" s="1" t="s">
        <v>744</v>
      </c>
    </row>
    <row r="372" customFormat="false" ht="12.8" hidden="false" customHeight="false" outlineLevel="0" collapsed="false">
      <c r="A372" s="2" t="s">
        <v>272</v>
      </c>
      <c r="B372" s="2" t="s">
        <v>9</v>
      </c>
      <c r="C372" s="1" t="s">
        <v>745</v>
      </c>
      <c r="D372" s="1" t="s">
        <v>746</v>
      </c>
    </row>
    <row r="373" customFormat="false" ht="12.8" hidden="false" customHeight="false" outlineLevel="0" collapsed="false">
      <c r="A373" s="2" t="s">
        <v>272</v>
      </c>
      <c r="B373" s="2" t="s">
        <v>9</v>
      </c>
      <c r="C373" s="1" t="s">
        <v>747</v>
      </c>
      <c r="D373" s="1" t="s">
        <v>748</v>
      </c>
    </row>
    <row r="374" customFormat="false" ht="12.8" hidden="false" customHeight="false" outlineLevel="0" collapsed="false">
      <c r="A374" s="2" t="s">
        <v>272</v>
      </c>
      <c r="B374" s="2" t="s">
        <v>9</v>
      </c>
      <c r="C374" s="1" t="s">
        <v>749</v>
      </c>
      <c r="D374" s="1" t="s">
        <v>750</v>
      </c>
    </row>
    <row r="375" customFormat="false" ht="12.8" hidden="false" customHeight="false" outlineLevel="0" collapsed="false">
      <c r="A375" s="2" t="s">
        <v>272</v>
      </c>
      <c r="B375" s="2" t="s">
        <v>9</v>
      </c>
      <c r="C375" s="1" t="s">
        <v>751</v>
      </c>
      <c r="D375" s="1" t="s">
        <v>752</v>
      </c>
    </row>
    <row r="376" customFormat="false" ht="12.8" hidden="false" customHeight="false" outlineLevel="0" collapsed="false">
      <c r="A376" s="2" t="s">
        <v>272</v>
      </c>
      <c r="B376" s="2" t="s">
        <v>9</v>
      </c>
      <c r="C376" s="1" t="s">
        <v>753</v>
      </c>
      <c r="D376" s="1" t="s">
        <v>754</v>
      </c>
    </row>
    <row r="377" customFormat="false" ht="12.8" hidden="false" customHeight="false" outlineLevel="0" collapsed="false">
      <c r="A377" s="2" t="s">
        <v>272</v>
      </c>
      <c r="B377" s="2" t="s">
        <v>9</v>
      </c>
      <c r="C377" s="1" t="s">
        <v>755</v>
      </c>
      <c r="D377" s="1" t="s">
        <v>756</v>
      </c>
    </row>
    <row r="378" customFormat="false" ht="12.8" hidden="false" customHeight="false" outlineLevel="0" collapsed="false">
      <c r="A378" s="2" t="s">
        <v>272</v>
      </c>
      <c r="B378" s="2" t="s">
        <v>9</v>
      </c>
      <c r="C378" s="1" t="s">
        <v>757</v>
      </c>
      <c r="D378" s="1" t="s">
        <v>758</v>
      </c>
    </row>
    <row r="379" customFormat="false" ht="12.8" hidden="false" customHeight="false" outlineLevel="0" collapsed="false">
      <c r="A379" s="2" t="s">
        <v>272</v>
      </c>
      <c r="B379" s="2" t="s">
        <v>9</v>
      </c>
      <c r="C379" s="1" t="s">
        <v>759</v>
      </c>
      <c r="D379" s="1" t="s">
        <v>760</v>
      </c>
    </row>
    <row r="380" customFormat="false" ht="12.8" hidden="false" customHeight="false" outlineLevel="0" collapsed="false">
      <c r="A380" s="2" t="s">
        <v>272</v>
      </c>
      <c r="B380" s="2" t="s">
        <v>9</v>
      </c>
      <c r="C380" s="1" t="s">
        <v>761</v>
      </c>
      <c r="D380" s="1" t="s">
        <v>762</v>
      </c>
    </row>
    <row r="381" customFormat="false" ht="12.8" hidden="false" customHeight="false" outlineLevel="0" collapsed="false">
      <c r="A381" s="2" t="s">
        <v>272</v>
      </c>
      <c r="B381" s="2" t="s">
        <v>9</v>
      </c>
      <c r="C381" s="1" t="s">
        <v>763</v>
      </c>
      <c r="D381" s="1" t="s">
        <v>764</v>
      </c>
    </row>
    <row r="382" customFormat="false" ht="12.8" hidden="false" customHeight="false" outlineLevel="0" collapsed="false">
      <c r="A382" s="2" t="s">
        <v>272</v>
      </c>
      <c r="B382" s="2" t="s">
        <v>9</v>
      </c>
      <c r="C382" s="1" t="s">
        <v>765</v>
      </c>
      <c r="D382" s="1" t="s">
        <v>766</v>
      </c>
    </row>
    <row r="383" customFormat="false" ht="12.8" hidden="false" customHeight="false" outlineLevel="0" collapsed="false">
      <c r="A383" s="2" t="s">
        <v>272</v>
      </c>
      <c r="B383" s="2" t="s">
        <v>9</v>
      </c>
      <c r="C383" s="1" t="s">
        <v>767</v>
      </c>
      <c r="D383" s="1" t="s">
        <v>768</v>
      </c>
    </row>
    <row r="384" customFormat="false" ht="12.8" hidden="false" customHeight="false" outlineLevel="0" collapsed="false">
      <c r="A384" s="2" t="s">
        <v>272</v>
      </c>
      <c r="B384" s="2" t="s">
        <v>9</v>
      </c>
      <c r="C384" s="1" t="s">
        <v>769</v>
      </c>
      <c r="D384" s="1" t="s">
        <v>770</v>
      </c>
    </row>
    <row r="385" customFormat="false" ht="12.8" hidden="false" customHeight="false" outlineLevel="0" collapsed="false">
      <c r="A385" s="2" t="s">
        <v>272</v>
      </c>
      <c r="B385" s="2" t="s">
        <v>9</v>
      </c>
      <c r="C385" s="1" t="s">
        <v>771</v>
      </c>
      <c r="D385" s="1" t="s">
        <v>772</v>
      </c>
    </row>
    <row r="386" customFormat="false" ht="12.8" hidden="false" customHeight="false" outlineLevel="0" collapsed="false">
      <c r="A386" s="2" t="s">
        <v>272</v>
      </c>
      <c r="B386" s="2" t="s">
        <v>9</v>
      </c>
      <c r="C386" s="1" t="s">
        <v>773</v>
      </c>
      <c r="D386" s="1" t="s">
        <v>774</v>
      </c>
    </row>
    <row r="387" customFormat="false" ht="12.8" hidden="false" customHeight="false" outlineLevel="0" collapsed="false">
      <c r="A387" s="2" t="s">
        <v>272</v>
      </c>
      <c r="B387" s="2" t="s">
        <v>9</v>
      </c>
      <c r="C387" s="1" t="s">
        <v>775</v>
      </c>
      <c r="D387" s="1" t="s">
        <v>776</v>
      </c>
    </row>
    <row r="388" customFormat="false" ht="12.8" hidden="false" customHeight="false" outlineLevel="0" collapsed="false">
      <c r="A388" s="2" t="s">
        <v>272</v>
      </c>
      <c r="B388" s="2" t="s">
        <v>9</v>
      </c>
      <c r="C388" s="1" t="s">
        <v>777</v>
      </c>
      <c r="D388" s="1" t="s">
        <v>778</v>
      </c>
    </row>
    <row r="389" customFormat="false" ht="12.8" hidden="false" customHeight="false" outlineLevel="0" collapsed="false">
      <c r="A389" s="2" t="s">
        <v>272</v>
      </c>
      <c r="B389" s="2" t="s">
        <v>9</v>
      </c>
      <c r="C389" s="1" t="s">
        <v>779</v>
      </c>
      <c r="D389" s="1" t="s">
        <v>780</v>
      </c>
    </row>
    <row r="390" customFormat="false" ht="12.8" hidden="false" customHeight="false" outlineLevel="0" collapsed="false">
      <c r="A390" s="2" t="s">
        <v>272</v>
      </c>
      <c r="B390" s="2" t="s">
        <v>9</v>
      </c>
      <c r="C390" s="1" t="s">
        <v>781</v>
      </c>
      <c r="D390" s="1" t="s">
        <v>782</v>
      </c>
    </row>
    <row r="391" customFormat="false" ht="12.8" hidden="false" customHeight="false" outlineLevel="0" collapsed="false">
      <c r="A391" s="2" t="s">
        <v>272</v>
      </c>
      <c r="B391" s="2" t="s">
        <v>9</v>
      </c>
      <c r="C391" s="1" t="s">
        <v>783</v>
      </c>
      <c r="D391" s="1" t="s">
        <v>784</v>
      </c>
    </row>
    <row r="392" customFormat="false" ht="12.8" hidden="false" customHeight="false" outlineLevel="0" collapsed="false">
      <c r="A392" s="2" t="s">
        <v>272</v>
      </c>
      <c r="B392" s="2" t="s">
        <v>9</v>
      </c>
      <c r="C392" s="1" t="s">
        <v>785</v>
      </c>
      <c r="D392" s="1" t="s">
        <v>786</v>
      </c>
    </row>
    <row r="393" customFormat="false" ht="12.8" hidden="false" customHeight="false" outlineLevel="0" collapsed="false">
      <c r="A393" s="2" t="s">
        <v>272</v>
      </c>
      <c r="B393" s="2" t="s">
        <v>9</v>
      </c>
      <c r="C393" s="1" t="s">
        <v>787</v>
      </c>
      <c r="D393" s="1" t="s">
        <v>788</v>
      </c>
    </row>
    <row r="394" customFormat="false" ht="12.8" hidden="false" customHeight="false" outlineLevel="0" collapsed="false">
      <c r="A394" s="2" t="s">
        <v>272</v>
      </c>
      <c r="B394" s="2" t="s">
        <v>9</v>
      </c>
      <c r="C394" s="1" t="s">
        <v>789</v>
      </c>
      <c r="D394" s="1" t="s">
        <v>790</v>
      </c>
    </row>
    <row r="395" customFormat="false" ht="12.8" hidden="false" customHeight="false" outlineLevel="0" collapsed="false">
      <c r="A395" s="2" t="s">
        <v>272</v>
      </c>
      <c r="B395" s="2" t="s">
        <v>9</v>
      </c>
      <c r="C395" s="1" t="s">
        <v>791</v>
      </c>
      <c r="D395" s="1" t="s">
        <v>792</v>
      </c>
    </row>
    <row r="396" customFormat="false" ht="12.8" hidden="false" customHeight="false" outlineLevel="0" collapsed="false">
      <c r="A396" s="2" t="s">
        <v>272</v>
      </c>
      <c r="B396" s="2" t="s">
        <v>9</v>
      </c>
      <c r="C396" s="1" t="s">
        <v>793</v>
      </c>
      <c r="D396" s="1" t="s">
        <v>794</v>
      </c>
    </row>
    <row r="397" customFormat="false" ht="12.8" hidden="false" customHeight="false" outlineLevel="0" collapsed="false">
      <c r="A397" s="2" t="s">
        <v>272</v>
      </c>
      <c r="B397" s="2" t="s">
        <v>9</v>
      </c>
      <c r="C397" s="1" t="s">
        <v>795</v>
      </c>
      <c r="D397" s="1" t="s">
        <v>796</v>
      </c>
    </row>
    <row r="398" customFormat="false" ht="12.8" hidden="false" customHeight="false" outlineLevel="0" collapsed="false">
      <c r="A398" s="2" t="s">
        <v>272</v>
      </c>
      <c r="B398" s="2" t="s">
        <v>9</v>
      </c>
      <c r="C398" s="1" t="s">
        <v>797</v>
      </c>
      <c r="D398" s="1" t="s">
        <v>798</v>
      </c>
    </row>
    <row r="399" customFormat="false" ht="12.8" hidden="false" customHeight="false" outlineLevel="0" collapsed="false">
      <c r="A399" s="2" t="s">
        <v>272</v>
      </c>
      <c r="B399" s="2" t="s">
        <v>9</v>
      </c>
      <c r="C399" s="1" t="s">
        <v>799</v>
      </c>
      <c r="D399" s="1" t="s">
        <v>800</v>
      </c>
    </row>
    <row r="400" customFormat="false" ht="12.8" hidden="false" customHeight="false" outlineLevel="0" collapsed="false">
      <c r="A400" s="2" t="s">
        <v>272</v>
      </c>
      <c r="B400" s="2" t="s">
        <v>9</v>
      </c>
      <c r="C400" s="1" t="s">
        <v>801</v>
      </c>
      <c r="D400" s="1" t="s">
        <v>802</v>
      </c>
    </row>
    <row r="401" customFormat="false" ht="12.8" hidden="false" customHeight="false" outlineLevel="0" collapsed="false">
      <c r="A401" s="2" t="s">
        <v>272</v>
      </c>
      <c r="B401" s="2" t="s">
        <v>9</v>
      </c>
      <c r="C401" s="1" t="s">
        <v>803</v>
      </c>
      <c r="D401" s="1" t="s">
        <v>804</v>
      </c>
    </row>
    <row r="402" customFormat="false" ht="12.8" hidden="false" customHeight="false" outlineLevel="0" collapsed="false">
      <c r="A402" s="2" t="s">
        <v>272</v>
      </c>
      <c r="B402" s="2" t="s">
        <v>9</v>
      </c>
      <c r="C402" s="1" t="s">
        <v>805</v>
      </c>
      <c r="D402" s="1" t="s">
        <v>806</v>
      </c>
    </row>
    <row r="403" customFormat="false" ht="12.8" hidden="false" customHeight="false" outlineLevel="0" collapsed="false">
      <c r="A403" s="2" t="s">
        <v>272</v>
      </c>
      <c r="B403" s="2" t="s">
        <v>9</v>
      </c>
      <c r="C403" s="1" t="s">
        <v>807</v>
      </c>
      <c r="D403" s="1" t="s">
        <v>808</v>
      </c>
    </row>
    <row r="404" customFormat="false" ht="12.8" hidden="false" customHeight="false" outlineLevel="0" collapsed="false">
      <c r="A404" s="2" t="s">
        <v>272</v>
      </c>
      <c r="B404" s="2" t="s">
        <v>9</v>
      </c>
      <c r="C404" s="1" t="s">
        <v>809</v>
      </c>
      <c r="D404" s="1" t="s">
        <v>810</v>
      </c>
    </row>
    <row r="405" customFormat="false" ht="12.8" hidden="false" customHeight="false" outlineLevel="0" collapsed="false">
      <c r="A405" s="2" t="s">
        <v>272</v>
      </c>
      <c r="B405" s="2" t="s">
        <v>9</v>
      </c>
      <c r="C405" s="1" t="s">
        <v>811</v>
      </c>
      <c r="D405" s="1" t="s">
        <v>812</v>
      </c>
    </row>
    <row r="406" customFormat="false" ht="12.8" hidden="false" customHeight="false" outlineLevel="0" collapsed="false">
      <c r="A406" s="2" t="s">
        <v>272</v>
      </c>
      <c r="B406" s="2" t="s">
        <v>9</v>
      </c>
      <c r="C406" s="1" t="s">
        <v>813</v>
      </c>
      <c r="D406" s="1" t="s">
        <v>814</v>
      </c>
    </row>
    <row r="407" customFormat="false" ht="12.8" hidden="false" customHeight="false" outlineLevel="0" collapsed="false">
      <c r="A407" s="2" t="s">
        <v>272</v>
      </c>
      <c r="B407" s="2" t="s">
        <v>9</v>
      </c>
      <c r="C407" s="1" t="s">
        <v>815</v>
      </c>
      <c r="D407" s="1" t="s">
        <v>816</v>
      </c>
    </row>
    <row r="408" customFormat="false" ht="12.8" hidden="false" customHeight="false" outlineLevel="0" collapsed="false">
      <c r="A408" s="2" t="s">
        <v>272</v>
      </c>
      <c r="B408" s="2" t="s">
        <v>9</v>
      </c>
      <c r="C408" s="1" t="s">
        <v>817</v>
      </c>
      <c r="D408" s="1" t="s">
        <v>818</v>
      </c>
    </row>
    <row r="409" customFormat="false" ht="12.8" hidden="false" customHeight="false" outlineLevel="0" collapsed="false">
      <c r="A409" s="2" t="s">
        <v>272</v>
      </c>
      <c r="B409" s="2" t="s">
        <v>9</v>
      </c>
      <c r="C409" s="1" t="s">
        <v>819</v>
      </c>
      <c r="D409" s="1" t="s">
        <v>820</v>
      </c>
    </row>
    <row r="410" customFormat="false" ht="12.8" hidden="false" customHeight="false" outlineLevel="0" collapsed="false">
      <c r="A410" s="2" t="s">
        <v>272</v>
      </c>
      <c r="B410" s="2" t="s">
        <v>9</v>
      </c>
      <c r="C410" s="1" t="s">
        <v>821</v>
      </c>
      <c r="D410" s="1" t="s">
        <v>822</v>
      </c>
    </row>
    <row r="411" customFormat="false" ht="12.8" hidden="false" customHeight="false" outlineLevel="0" collapsed="false">
      <c r="A411" s="2" t="s">
        <v>272</v>
      </c>
      <c r="B411" s="2" t="s">
        <v>9</v>
      </c>
      <c r="C411" s="1" t="s">
        <v>823</v>
      </c>
      <c r="D411" s="1" t="s">
        <v>824</v>
      </c>
    </row>
    <row r="412" customFormat="false" ht="12.8" hidden="false" customHeight="false" outlineLevel="0" collapsed="false">
      <c r="A412" s="2" t="s">
        <v>272</v>
      </c>
      <c r="B412" s="2" t="s">
        <v>9</v>
      </c>
      <c r="C412" s="1" t="s">
        <v>825</v>
      </c>
      <c r="D412" s="1" t="s">
        <v>826</v>
      </c>
    </row>
    <row r="413" customFormat="false" ht="12.8" hidden="false" customHeight="false" outlineLevel="0" collapsed="false">
      <c r="A413" s="2" t="s">
        <v>272</v>
      </c>
      <c r="B413" s="2" t="s">
        <v>9</v>
      </c>
      <c r="C413" s="1" t="s">
        <v>827</v>
      </c>
      <c r="D413" s="1" t="s">
        <v>828</v>
      </c>
    </row>
    <row r="414" customFormat="false" ht="12.8" hidden="false" customHeight="false" outlineLevel="0" collapsed="false">
      <c r="A414" s="2" t="s">
        <v>272</v>
      </c>
      <c r="B414" s="2" t="s">
        <v>9</v>
      </c>
      <c r="C414" s="1" t="s">
        <v>829</v>
      </c>
      <c r="D414" s="1" t="s">
        <v>830</v>
      </c>
    </row>
    <row r="415" customFormat="false" ht="12.8" hidden="false" customHeight="false" outlineLevel="0" collapsed="false">
      <c r="A415" s="2" t="s">
        <v>272</v>
      </c>
      <c r="B415" s="2" t="s">
        <v>9</v>
      </c>
      <c r="C415" s="1" t="s">
        <v>831</v>
      </c>
      <c r="D415" s="1" t="s">
        <v>832</v>
      </c>
    </row>
    <row r="416" customFormat="false" ht="12.8" hidden="false" customHeight="false" outlineLevel="0" collapsed="false">
      <c r="A416" s="2" t="s">
        <v>272</v>
      </c>
      <c r="B416" s="2" t="s">
        <v>9</v>
      </c>
      <c r="C416" s="1" t="s">
        <v>833</v>
      </c>
      <c r="D416" s="1" t="s">
        <v>834</v>
      </c>
    </row>
    <row r="417" customFormat="false" ht="12.8" hidden="false" customHeight="false" outlineLevel="0" collapsed="false">
      <c r="A417" s="2" t="s">
        <v>272</v>
      </c>
      <c r="B417" s="2" t="s">
        <v>9</v>
      </c>
      <c r="C417" s="1" t="s">
        <v>835</v>
      </c>
      <c r="D417" s="1" t="s">
        <v>836</v>
      </c>
    </row>
    <row r="418" customFormat="false" ht="12.8" hidden="false" customHeight="false" outlineLevel="0" collapsed="false">
      <c r="A418" s="2" t="s">
        <v>272</v>
      </c>
      <c r="B418" s="2" t="s">
        <v>9</v>
      </c>
      <c r="C418" s="1" t="s">
        <v>837</v>
      </c>
      <c r="D418" s="1" t="s">
        <v>838</v>
      </c>
    </row>
    <row r="419" customFormat="false" ht="12.8" hidden="false" customHeight="false" outlineLevel="0" collapsed="false">
      <c r="A419" s="2" t="s">
        <v>272</v>
      </c>
      <c r="B419" s="2" t="s">
        <v>9</v>
      </c>
      <c r="C419" s="1" t="s">
        <v>839</v>
      </c>
      <c r="D419" s="1" t="s">
        <v>840</v>
      </c>
    </row>
    <row r="420" customFormat="false" ht="12.8" hidden="false" customHeight="false" outlineLevel="0" collapsed="false">
      <c r="A420" s="2" t="s">
        <v>272</v>
      </c>
      <c r="B420" s="2" t="s">
        <v>9</v>
      </c>
      <c r="C420" s="1" t="s">
        <v>841</v>
      </c>
      <c r="D420" s="1" t="s">
        <v>842</v>
      </c>
    </row>
    <row r="421" customFormat="false" ht="12.8" hidden="false" customHeight="false" outlineLevel="0" collapsed="false">
      <c r="A421" s="2" t="s">
        <v>272</v>
      </c>
      <c r="B421" s="2" t="s">
        <v>9</v>
      </c>
      <c r="C421" s="1" t="s">
        <v>843</v>
      </c>
      <c r="D421" s="1" t="s">
        <v>844</v>
      </c>
    </row>
    <row r="422" customFormat="false" ht="12.8" hidden="false" customHeight="false" outlineLevel="0" collapsed="false">
      <c r="A422" s="2" t="s">
        <v>272</v>
      </c>
      <c r="B422" s="2" t="s">
        <v>9</v>
      </c>
      <c r="C422" s="1" t="s">
        <v>845</v>
      </c>
      <c r="D422" s="1" t="s">
        <v>846</v>
      </c>
    </row>
    <row r="423" customFormat="false" ht="12.8" hidden="false" customHeight="false" outlineLevel="0" collapsed="false">
      <c r="A423" s="2" t="s">
        <v>272</v>
      </c>
      <c r="B423" s="2" t="s">
        <v>9</v>
      </c>
      <c r="C423" s="1" t="s">
        <v>847</v>
      </c>
      <c r="D423" s="1" t="s">
        <v>848</v>
      </c>
    </row>
    <row r="424" customFormat="false" ht="12.8" hidden="false" customHeight="false" outlineLevel="0" collapsed="false">
      <c r="A424" s="2" t="s">
        <v>272</v>
      </c>
      <c r="B424" s="2" t="s">
        <v>9</v>
      </c>
      <c r="C424" s="1" t="s">
        <v>849</v>
      </c>
      <c r="D424" s="1" t="s">
        <v>850</v>
      </c>
    </row>
    <row r="425" customFormat="false" ht="12.8" hidden="false" customHeight="false" outlineLevel="0" collapsed="false">
      <c r="A425" s="2" t="s">
        <v>272</v>
      </c>
      <c r="B425" s="2" t="s">
        <v>9</v>
      </c>
      <c r="C425" s="1" t="s">
        <v>851</v>
      </c>
      <c r="D425" s="1" t="s">
        <v>852</v>
      </c>
    </row>
    <row r="426" customFormat="false" ht="12.8" hidden="false" customHeight="false" outlineLevel="0" collapsed="false">
      <c r="A426" s="2" t="s">
        <v>272</v>
      </c>
      <c r="B426" s="2" t="s">
        <v>9</v>
      </c>
      <c r="C426" s="1" t="s">
        <v>853</v>
      </c>
      <c r="D426" s="1" t="s">
        <v>854</v>
      </c>
    </row>
    <row r="427" customFormat="false" ht="12.8" hidden="false" customHeight="false" outlineLevel="0" collapsed="false">
      <c r="A427" s="2" t="s">
        <v>272</v>
      </c>
      <c r="B427" s="2" t="s">
        <v>9</v>
      </c>
      <c r="C427" s="1" t="s">
        <v>855</v>
      </c>
      <c r="D427" s="1" t="s">
        <v>856</v>
      </c>
    </row>
    <row r="428" customFormat="false" ht="12.8" hidden="false" customHeight="false" outlineLevel="0" collapsed="false">
      <c r="A428" s="2" t="s">
        <v>272</v>
      </c>
      <c r="B428" s="2" t="s">
        <v>9</v>
      </c>
      <c r="C428" s="1" t="s">
        <v>857</v>
      </c>
      <c r="D428" s="1" t="s">
        <v>858</v>
      </c>
    </row>
    <row r="429" customFormat="false" ht="12.8" hidden="false" customHeight="false" outlineLevel="0" collapsed="false">
      <c r="A429" s="2" t="s">
        <v>272</v>
      </c>
      <c r="B429" s="2" t="s">
        <v>9</v>
      </c>
      <c r="C429" s="1" t="s">
        <v>859</v>
      </c>
      <c r="D429" s="1" t="s">
        <v>860</v>
      </c>
    </row>
    <row r="430" customFormat="false" ht="12.8" hidden="false" customHeight="false" outlineLevel="0" collapsed="false">
      <c r="A430" s="2" t="s">
        <v>272</v>
      </c>
      <c r="B430" s="2" t="s">
        <v>9</v>
      </c>
      <c r="C430" s="1" t="s">
        <v>861</v>
      </c>
      <c r="D430" s="1" t="s">
        <v>862</v>
      </c>
    </row>
    <row r="431" customFormat="false" ht="12.8" hidden="false" customHeight="false" outlineLevel="0" collapsed="false">
      <c r="A431" s="2" t="s">
        <v>272</v>
      </c>
      <c r="B431" s="2" t="s">
        <v>9</v>
      </c>
      <c r="C431" s="1" t="s">
        <v>863</v>
      </c>
      <c r="D431" s="1" t="s">
        <v>864</v>
      </c>
    </row>
    <row r="432" customFormat="false" ht="12.8" hidden="false" customHeight="false" outlineLevel="0" collapsed="false">
      <c r="A432" s="2" t="s">
        <v>272</v>
      </c>
      <c r="B432" s="2" t="s">
        <v>9</v>
      </c>
      <c r="C432" s="1" t="s">
        <v>865</v>
      </c>
      <c r="D432" s="1" t="s">
        <v>866</v>
      </c>
    </row>
    <row r="433" customFormat="false" ht="12.8" hidden="false" customHeight="false" outlineLevel="0" collapsed="false">
      <c r="A433" s="2" t="s">
        <v>272</v>
      </c>
      <c r="B433" s="2" t="s">
        <v>9</v>
      </c>
      <c r="C433" s="1" t="s">
        <v>867</v>
      </c>
      <c r="D433" s="1" t="s">
        <v>868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396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2025-11-30T14:46:29Z</dcterms:created>
  <dc:creator/>
  <dc:description/>
  <dc:language>ja-JP</dc:language>
  <cp:lastModifiedBy/>
  <dcterms:modified xsi:type="dcterms:W3CDTF">2026-09-11T19:03:05Z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