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Hoja1!$A$1:$B$7871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<sst xmlns="http://schemas.openxmlformats.org/spreadsheetml/2006/main" count="15742" uniqueCount="15015">
  <si>
    <t xml:space="preserve">code</t>
  </si>
  <si>
    <t xml:space="preserve">name</t>
  </si>
  <si>
    <t xml:space="preserve">001</t>
  </si>
  <si>
    <t xml:space="preserve">HEAT SHRINK TUBING DIAMETER VARIED 40cm L</t>
  </si>
  <si>
    <t xml:space="preserve">001-R</t>
  </si>
  <si>
    <t xml:space="preserve">BULB PILOT 12V RED 2 TERM W-WIRE</t>
  </si>
  <si>
    <t xml:space="preserve">0052</t>
  </si>
  <si>
    <t xml:space="preserve">DRIVE STR ZEN 9T 3SPL CW 25-30-35MT INDUSTRIALS</t>
  </si>
  <si>
    <t xml:space="preserve">0067</t>
  </si>
  <si>
    <t xml:space="preserve">DRIVE STR 10T 3SPL CW TRACTOR INDUSTRIAL PERKING ENGINES</t>
  </si>
  <si>
    <t xml:space="preserve">0150</t>
  </si>
  <si>
    <t xml:space="preserve">DRIVE STR LUCAS 10T 12SPL CW HEAVY MACHINERY TRACTORS</t>
  </si>
  <si>
    <t xml:space="preserve">0232103097</t>
  </si>
  <si>
    <t xml:space="preserve">SENSOR CAMSHAFT FIAT 500 JEEP RENEGADE 1.4/1.6 3PI 12-17</t>
  </si>
  <si>
    <t xml:space="preserve">0258986501</t>
  </si>
  <si>
    <t xml:space="preserve">SONDA LAMBDA UNIVERSAL WITH RETRACTOR WITHOUT CONNECT 1 WIRE</t>
  </si>
  <si>
    <t xml:space="preserve">026906247</t>
  </si>
  <si>
    <t xml:space="preserve">IDLE AIR VALVE PVW GOL 1.6/1.8 SAVEIRO PARATI 98-08 4P</t>
  </si>
  <si>
    <t xml:space="preserve">0269980492</t>
  </si>
  <si>
    <t xml:space="preserve">IDLE AIR VALVE FIAT PALIO SIENA 1.6 16V 4P 96-01</t>
  </si>
  <si>
    <t xml:space="preserve">0304</t>
  </si>
  <si>
    <t xml:space="preserve">DRIVE STR ZEN 10T 10SPL CW JOHN DEERE TRACTOR HEAVY MACHINER</t>
  </si>
  <si>
    <t xml:space="preserve">0308</t>
  </si>
  <si>
    <t xml:space="preserve">DRIVE STR ZEN 9T 10SPL CW TRUCKS HEAVY MACHINERY</t>
  </si>
  <si>
    <t xml:space="preserve">034542</t>
  </si>
  <si>
    <t xml:space="preserve">IDLE AIR VALVE PEUGEOT 405 VOLVO 940 FITS FIAT SAAB 2P</t>
  </si>
  <si>
    <t xml:space="preserve">0353</t>
  </si>
  <si>
    <t xml:space="preserve">DRIVE STR ZEN 9T 10SPL CW AUTOMOBILES TRACTOR MARINE</t>
  </si>
  <si>
    <t xml:space="preserve">036906051</t>
  </si>
  <si>
    <t xml:space="preserve">SENSOR MAP VW CROSSFOX GOL JETTA SEAT AUDI 4P 05-15</t>
  </si>
  <si>
    <t xml:space="preserve">036907601</t>
  </si>
  <si>
    <t xml:space="preserve">SENSOR CAMSHAFT VW GOL FOX GOLF TODOS AUDI A3 SEAT 3P -12</t>
  </si>
  <si>
    <t xml:space="preserve">037906433A</t>
  </si>
  <si>
    <t xml:space="preserve">SENSOR CRANKSHAFT VW GOLF POLO VENTO 2.0 3P 94-02</t>
  </si>
  <si>
    <t xml:space="preserve">0381</t>
  </si>
  <si>
    <t xml:space="preserve">DRIVE STR ZEN 10T 3SPL CCW 25-30-35MT TRACTOR</t>
  </si>
  <si>
    <t xml:space="preserve">0434</t>
  </si>
  <si>
    <t xml:space="preserve">DRIVE STR ZEN 10T 4SPL CW TRUCK TRACTOR INDUSTRIAL MARINE</t>
  </si>
  <si>
    <t xml:space="preserve">0455C</t>
  </si>
  <si>
    <t xml:space="preserve">DRIVE STR 10T 4SPL CW FORD HARFON</t>
  </si>
  <si>
    <t xml:space="preserve">0497</t>
  </si>
  <si>
    <t xml:space="preserve">DRIVE STR ZEN 10T 10SPL CW TRUCK TRACTOR HEAVY MACHINERY</t>
  </si>
  <si>
    <t xml:space="preserve">0520</t>
  </si>
  <si>
    <t xml:space="preserve">DRIVE STR ZEN 10T 10SPL CW AUTOMOBILES TRACTOR</t>
  </si>
  <si>
    <t xml:space="preserve">0556</t>
  </si>
  <si>
    <t xml:space="preserve">DRIVE STR DELCO 11T 19SPL CW 50MT SERIES DD STARTERS ZEN</t>
  </si>
  <si>
    <t xml:space="preserve">0568</t>
  </si>
  <si>
    <t xml:space="preserve">DRIVE STR ZEN 10T 3SPL CW 30-35MT HEAVY MACHINE INDUST TRUCK</t>
  </si>
  <si>
    <t xml:space="preserve">0580453483</t>
  </si>
  <si>
    <t xml:space="preserve">FUEL PUMP UNIVERSAL 90-120PSI W/INSTALLATION KIT</t>
  </si>
  <si>
    <t xml:space="preserve">0597</t>
  </si>
  <si>
    <t xml:space="preserve">DRIVE STR ZEN 10T 8SPL CW AUTOMOBILES</t>
  </si>
  <si>
    <t xml:space="preserve">0612</t>
  </si>
  <si>
    <t xml:space="preserve">DRIVE STR ZEN 9T 3SPL CW AUTOMOBILES INDUSTRIAL</t>
  </si>
  <si>
    <t xml:space="preserve">0634C</t>
  </si>
  <si>
    <t xml:space="preserve">DRIVE STR 9T 10SPL CW AUTOMOBILES HARFON</t>
  </si>
  <si>
    <t xml:space="preserve">0635</t>
  </si>
  <si>
    <t xml:space="preserve">DRIVE STR ZEN 10T 10SPL CW TRACTORS HEAVY MACHINERY</t>
  </si>
  <si>
    <t xml:space="preserve">0636</t>
  </si>
  <si>
    <t xml:space="preserve">DRIVE STR ZEN 8T 8SPL CW AUTOMOBILES</t>
  </si>
  <si>
    <t xml:space="preserve">0747</t>
  </si>
  <si>
    <t xml:space="preserve">DRIVE STR ZEN 10T 9SPL CW CORSA CLIO</t>
  </si>
  <si>
    <t xml:space="preserve">0794</t>
  </si>
  <si>
    <t xml:space="preserve">DRIVE STR ZEN 10T 10SPL CCW MARIN INDUSTRIAL HEAVY MACHINERY</t>
  </si>
  <si>
    <t xml:space="preserve">0803</t>
  </si>
  <si>
    <t xml:space="preserve">DRIVE STR ZEN 9T 10SPL CW SAAB AUTOMOBILES</t>
  </si>
  <si>
    <t xml:space="preserve">0825</t>
  </si>
  <si>
    <t xml:space="preserve">DRIVE STR ZEN 10T 8SPL CW CHRYSLER DODGE AUTOMOBILES</t>
  </si>
  <si>
    <t xml:space="preserve">0837C</t>
  </si>
  <si>
    <t xml:space="preserve">DRIVE STR ZEN 9T 10SPL CW GM FIAT RENAULT AUTOMOBILES</t>
  </si>
  <si>
    <t xml:space="preserve">0846C</t>
  </si>
  <si>
    <t xml:space="preserve">DRIVE STR ZEN 11T 10SPL CW FIAT AUTOMOBILES</t>
  </si>
  <si>
    <t xml:space="preserve">0855</t>
  </si>
  <si>
    <t xml:space="preserve">DRIVE STR ZEN 11T FIAT SIENA PALIO</t>
  </si>
  <si>
    <t xml:space="preserve">0874</t>
  </si>
  <si>
    <t xml:space="preserve">DRIVE STR ZEN 8T 10SPL TOYOTA MAZDA AUTOMOBILES</t>
  </si>
  <si>
    <t xml:space="preserve">0929</t>
  </si>
  <si>
    <t xml:space="preserve">DRIVE STR ZEN 11T 10SPL CW AUTOMOBILES</t>
  </si>
  <si>
    <t xml:space="preserve">0965C</t>
  </si>
  <si>
    <t xml:space="preserve">DRIVE STR ZEN 9T 10SPL CW FORD RENAULT AUTOMOBILES</t>
  </si>
  <si>
    <t xml:space="preserve">0999</t>
  </si>
  <si>
    <t xml:space="preserve">DRIVE STR ZEN 8T 6SPL CW FIAT AUTOMOBILES</t>
  </si>
  <si>
    <t xml:space="preserve">0K013-18-100</t>
  </si>
  <si>
    <t xml:space="preserve">IGNITION COIL 2.0 DOHC</t>
  </si>
  <si>
    <t xml:space="preserve">0K201-42-250</t>
  </si>
  <si>
    <t xml:space="preserve">CAP FUEL TANK RIO CARNIVAL SHUMA</t>
  </si>
  <si>
    <t xml:space="preserve">0K30E18140</t>
  </si>
  <si>
    <t xml:space="preserve">SPARK PLUG WIRE RIO SPECTRA SHUMA 1.5L DOHC</t>
  </si>
  <si>
    <t xml:space="preserve">0K30E18211</t>
  </si>
  <si>
    <t xml:space="preserve">SENSOR MAP KIA RIO 1.3-1.5 CARENS SEPHIA SHUMA 1.6 4P 00-05</t>
  </si>
  <si>
    <t xml:space="preserve">0K95H1814XA</t>
  </si>
  <si>
    <t xml:space="preserve">SPARK PLUG WIRE CARNIVAL SEDONA 2.5L</t>
  </si>
  <si>
    <t xml:space="preserve">10-1041-4W</t>
  </si>
  <si>
    <t xml:space="preserve">BEARING BALL MITSUBISHI STR PLGR 20mm ID 42mm OD 12mm W</t>
  </si>
  <si>
    <t xml:space="preserve">10-1050-4E</t>
  </si>
  <si>
    <t xml:space="preserve">BEARING BALL HITACHI ALT SERIES IR-IF 10mm ID 27mm OD 11mm W</t>
  </si>
  <si>
    <t xml:space="preserve">10-1050-4W</t>
  </si>
  <si>
    <t xml:space="preserve">10-1050-84</t>
  </si>
  <si>
    <t xml:space="preserve">10-1051-4W</t>
  </si>
  <si>
    <t xml:space="preserve">BEARING BALL FORD ALT 6G SERIES IR-IF 10mm ID 27mm OD 11mm W</t>
  </si>
  <si>
    <t xml:space="preserve">10-1569-4W</t>
  </si>
  <si>
    <t xml:space="preserve">BEARING BALL HITACHI ALT SERIES IR-IF 15mm ID 35mm OD 13mm W</t>
  </si>
  <si>
    <t xml:space="preserve">10-1583-4W</t>
  </si>
  <si>
    <t xml:space="preserve">BEARING BALL MITSUBISHI ALT IR-IF 15mm ID 47mm OD 18mm W</t>
  </si>
  <si>
    <t xml:space="preserve">10-1594-4W</t>
  </si>
  <si>
    <t xml:space="preserve">BEARING BALL MITSUBISHI ALT IR-IF 17mm ID 47mm OD 18mm W</t>
  </si>
  <si>
    <t xml:space="preserve">10-2013-4</t>
  </si>
  <si>
    <t xml:space="preserve">BEARING BALL HITACHI ALT SERIES IR-IF 12mm ID 32mm OD 13mm W</t>
  </si>
  <si>
    <t xml:space="preserve">10-2021-4W</t>
  </si>
  <si>
    <t xml:space="preserve">BEARING BALL DENSO ALT IR-ER-IF-EF 15mm ID 35mm OD 13mm W</t>
  </si>
  <si>
    <t xml:space="preserve">10-2022-4W</t>
  </si>
  <si>
    <t xml:space="preserve">BEARING BALL DENSO ALT SERIES IR-IF 15mm ID 38mm OD 19mm W</t>
  </si>
  <si>
    <t xml:space="preserve">10-2041-4</t>
  </si>
  <si>
    <t xml:space="preserve">BEARING BALL MITSUBISHI ALT OSGR 18.7mm ID 47.1mm OD 18mm W</t>
  </si>
  <si>
    <t xml:space="preserve">10-3021-4W</t>
  </si>
  <si>
    <t xml:space="preserve">BEARING BALL DENSO ALT SERIES IR-IF 15mm ID 43mm OD 13mm W</t>
  </si>
  <si>
    <t xml:space="preserve">10-3022-4W</t>
  </si>
  <si>
    <t xml:space="preserve">BEARING BALL DENSO ALT SERIE IR-ER-IF 15mm ID 46mm OD 14mm W</t>
  </si>
  <si>
    <t xml:space="preserve">10-3031-4E</t>
  </si>
  <si>
    <t xml:space="preserve">BEARING BALL MITSUBISHI ALT IR-IF 15mm ID 47mm OD 14mm W</t>
  </si>
  <si>
    <t xml:space="preserve">10-3031-4W</t>
  </si>
  <si>
    <t xml:space="preserve">10-3032-4W</t>
  </si>
  <si>
    <t xml:space="preserve">BEARING BALL FORD ALT 3G SERIES IR-IF 17mm ID 47mm OD 24mm W</t>
  </si>
  <si>
    <t xml:space="preserve">10-3041-4E</t>
  </si>
  <si>
    <t xml:space="preserve">BEARING BALL DENSO ALT SERIES IR-IF 15mm ID 52mm OD 16mm W</t>
  </si>
  <si>
    <t xml:space="preserve">10-3041-4W</t>
  </si>
  <si>
    <t xml:space="preserve">10-3042-4E</t>
  </si>
  <si>
    <t xml:space="preserve">BEARING BALL DENSO ALT SERIE IR-ER-IF 17mm ID 52mm OD 16mm W</t>
  </si>
  <si>
    <t xml:space="preserve">10-3042-4W</t>
  </si>
  <si>
    <t xml:space="preserve">10-3043-4E</t>
  </si>
  <si>
    <t xml:space="preserve">BEARING BALL BOSCH ALT SERIE IR-IF-EF 17mm ID 52mm OD 17mm W</t>
  </si>
  <si>
    <t xml:space="preserve">10-3043-4W</t>
  </si>
  <si>
    <t xml:space="preserve">10-3044-4W</t>
  </si>
  <si>
    <t xml:space="preserve">BEARING BALL MITSUBISHI ALT IR-IF 17mm ID 52mm OD 18mm W</t>
  </si>
  <si>
    <t xml:space="preserve">10-3052-4W</t>
  </si>
  <si>
    <t xml:space="preserve">ROLINERA - 25MM ID x 62MM OD x 24MM WIDE</t>
  </si>
  <si>
    <t xml:space="preserve">10-800-4E</t>
  </si>
  <si>
    <t xml:space="preserve">BEARING BALL MITSUBISHI ALT IR-IF 8mm ID 23mm OD 14mm W</t>
  </si>
  <si>
    <t xml:space="preserve">10-800-4W</t>
  </si>
  <si>
    <t xml:space="preserve">10-879-4W</t>
  </si>
  <si>
    <t xml:space="preserve">BEARING BALL MANDO ALT SERIES IR-IF 8mm ID 23mm OD 11mm W</t>
  </si>
  <si>
    <t xml:space="preserve">10-885-4W</t>
  </si>
  <si>
    <t xml:space="preserve">10-900-4W</t>
  </si>
  <si>
    <t xml:space="preserve">BEARING BALL MITSUBISHI ALT IR-IF 10mm ID 27mm OD 14mm W</t>
  </si>
  <si>
    <t xml:space="preserve">10-9041-4</t>
  </si>
  <si>
    <t xml:space="preserve">BEARING BALL MITSUBISHI STR OSGR 18.8mm ID 37mm OD 9mm W</t>
  </si>
  <si>
    <t xml:space="preserve">10003</t>
  </si>
  <si>
    <t xml:space="preserve">DRIVE STR ZEN 9T 6SPL CW GM AUTOMOBILES</t>
  </si>
  <si>
    <t xml:space="preserve">1001</t>
  </si>
  <si>
    <t xml:space="preserve">FAN UNIV 10" 12V 80W</t>
  </si>
  <si>
    <t xml:space="preserve">1003-12V</t>
  </si>
  <si>
    <t xml:space="preserve">BULB 1003 12V T16 BA15S 15W CLEAR 1C</t>
  </si>
  <si>
    <t xml:space="preserve">1004</t>
  </si>
  <si>
    <t xml:space="preserve">BULB 1004 12V T16 BA15D 15W CLEAR 2C</t>
  </si>
  <si>
    <t xml:space="preserve">1013</t>
  </si>
  <si>
    <t xml:space="preserve">DRIVE STR BOSCH 9T 10 SPL CW 157 211 311 SERIE DD STARTE ZEN</t>
  </si>
  <si>
    <t xml:space="preserve">1034-12V</t>
  </si>
  <si>
    <t xml:space="preserve">BULB 1034 12V 1157 BAY15D CLEAR 2C 32W</t>
  </si>
  <si>
    <t xml:space="preserve">1034-24V</t>
  </si>
  <si>
    <t xml:space="preserve">BULB 1034 24V 1157 BAY15D CLEAR 2C 32W</t>
  </si>
  <si>
    <t xml:space="preserve">1034A</t>
  </si>
  <si>
    <t xml:space="preserve">BULB 1034 12V 1157 BAY15D AMBER 2C 32W</t>
  </si>
  <si>
    <t xml:space="preserve">1034AM</t>
  </si>
  <si>
    <t xml:space="preserve">BULB 1034 12V 1157 BAY15D YELLOW 2C 32W</t>
  </si>
  <si>
    <t xml:space="preserve">1034R</t>
  </si>
  <si>
    <t xml:space="preserve">BULB 1034 12V 1157 BAY15D RED 2C 32W</t>
  </si>
  <si>
    <t xml:space="preserve">1040</t>
  </si>
  <si>
    <t xml:space="preserve">RECTIFIER ALT FORD 12V 1G SERIES 40-65A ER-EF TRANSPO</t>
  </si>
  <si>
    <t xml:space="preserve">10455711</t>
  </si>
  <si>
    <t xml:space="preserve">STR DELCO 12V 9T PG245 1.1K GM OMEGA SUPREMA 4.1 92-98</t>
  </si>
  <si>
    <t xml:space="preserve">10721N</t>
  </si>
  <si>
    <t xml:space="preserve">MOTOR PUMP PRESTOLITE 12V 1.6KW</t>
  </si>
  <si>
    <t xml:space="preserve">1073-12V</t>
  </si>
  <si>
    <t xml:space="preserve">BULB 1073 12V 1156 BA15S CLEAR 1C</t>
  </si>
  <si>
    <t xml:space="preserve">1073-24V</t>
  </si>
  <si>
    <t xml:space="preserve">BULB 1073 24V 1156 BA15S CLEAR 1C</t>
  </si>
  <si>
    <t xml:space="preserve">10736N</t>
  </si>
  <si>
    <t xml:space="preserve">MOTOR PRESTOLITE 12V CW 9SPL</t>
  </si>
  <si>
    <t xml:space="preserve">1073R</t>
  </si>
  <si>
    <t xml:space="preserve">BULB 1073 12V 1156 BA15S RED 1C</t>
  </si>
  <si>
    <t xml:space="preserve">10752N</t>
  </si>
  <si>
    <t xml:space="preserve">MOTOR BOSCH 12V CCW MTE HYDRA W-FAN EQUIP JS BARNES WALTCO</t>
  </si>
  <si>
    <t xml:space="preserve">10778N</t>
  </si>
  <si>
    <t xml:space="preserve">MOTOR PUMP PRESTOLITE 12V 1.2KW CW SNOW PLOW INSULATE GROUND</t>
  </si>
  <si>
    <t xml:space="preserve">10826N</t>
  </si>
  <si>
    <t xml:space="preserve">MOTOR M.MARINER 12V TILL TRIM OUTBOARD 135-225HP 95-04</t>
  </si>
  <si>
    <t xml:space="preserve">10915N</t>
  </si>
  <si>
    <t xml:space="preserve">STR MITSUBA 12V 9T PMGR 1.6K HONDA ACCORD L4 2.4L 13-16</t>
  </si>
  <si>
    <t xml:space="preserve">10932N</t>
  </si>
  <si>
    <t xml:space="preserve">ALT KUBOTA MPA 12V 14A KUBOTA ZD18-21 D722-950 KH35-41 85-05</t>
  </si>
  <si>
    <t xml:space="preserve">10939N</t>
  </si>
  <si>
    <t xml:space="preserve">ALT J-DEERE 12V 20A X700 458 495 585 720 UTIL 1070 770 96-09</t>
  </si>
  <si>
    <t xml:space="preserve">11001</t>
  </si>
  <si>
    <t xml:space="preserve">ALT VALEO 12V 95A CW S4 HYUNDAI SANTA FE 2.4L 01-03</t>
  </si>
  <si>
    <t xml:space="preserve">11001N</t>
  </si>
  <si>
    <t xml:space="preserve">ALT VALEO 12V 95A CW 4C HYU SANTA FE L4 2.4 01-02</t>
  </si>
  <si>
    <t xml:space="preserve">11005</t>
  </si>
  <si>
    <t xml:space="preserve">ALT MITS 12V 90A CW S6 MAZDA 6 1.8 2.0 2.3 02-08</t>
  </si>
  <si>
    <t xml:space="preserve">11005N</t>
  </si>
  <si>
    <t xml:space="preserve">11006N</t>
  </si>
  <si>
    <t xml:space="preserve">ALT MITS 12V 110A CW S6 MAZDA VAN MPV V6 3.0 02-06</t>
  </si>
  <si>
    <t xml:space="preserve">11007N</t>
  </si>
  <si>
    <t xml:space="preserve">ALT MITS 12V 110A CW S6 MAZDA 6 V6 3.0 03-08</t>
  </si>
  <si>
    <t xml:space="preserve">11008</t>
  </si>
  <si>
    <t xml:space="preserve">ALT MITSUBISHI 12V 90A CW S6 MAZDA 3-5 L4 2.0 2.3 03-10</t>
  </si>
  <si>
    <t xml:space="preserve">11008N</t>
  </si>
  <si>
    <t xml:space="preserve">11011</t>
  </si>
  <si>
    <t xml:space="preserve">ALT VALEO 12V 90A CW S4 HYUNDAI ACCENT TIBUR KIA CERAT 00-12</t>
  </si>
  <si>
    <t xml:space="preserve">11011N</t>
  </si>
  <si>
    <t xml:space="preserve">ALT VALEO 12V 90A CW 4C HYU ACCEN TIB CERAT L4 1.6 2.0 00-12</t>
  </si>
  <si>
    <t xml:space="preserve">11012N</t>
  </si>
  <si>
    <t xml:space="preserve">ALT VALEO 12V 120A CW S5 KIA SORENTO V6 3.5 03-06</t>
  </si>
  <si>
    <t xml:space="preserve">11013N</t>
  </si>
  <si>
    <t xml:space="preserve">ALT VALEO 12V 120A CW S6 KIA SEDONA V6 3.5 03-05</t>
  </si>
  <si>
    <t xml:space="preserve">11014N</t>
  </si>
  <si>
    <t xml:space="preserve">ALT VALEO 12V 110A CW 4C HYU SONATA S-FE OPTIMA 2.4L 02-10</t>
  </si>
  <si>
    <t xml:space="preserve">11016</t>
  </si>
  <si>
    <t xml:space="preserve">ALT VALEO 12V 120A CW S6 HYU S-FE XG350 AMANTI V6 3.5 04-06</t>
  </si>
  <si>
    <t xml:space="preserve">11016N</t>
  </si>
  <si>
    <t xml:space="preserve">11017N</t>
  </si>
  <si>
    <t xml:space="preserve">ALT VALEO 12V 120A CW S6 NISSAN MAXIMA V6 3.5 04-08</t>
  </si>
  <si>
    <t xml:space="preserve">11018N</t>
  </si>
  <si>
    <t xml:space="preserve">ALT VALEO 12V 145A CW S6 NISSAN QUEST V6 3.5 04-09</t>
  </si>
  <si>
    <t xml:space="preserve">11020</t>
  </si>
  <si>
    <t xml:space="preserve">ALT VALEO 12V 110A CW S6 HYU KIA SONAT S-FE MAGEN V6 2.7 -04</t>
  </si>
  <si>
    <t xml:space="preserve">11020N</t>
  </si>
  <si>
    <t xml:space="preserve">11022N</t>
  </si>
  <si>
    <t xml:space="preserve">ALT VALEO 12V 125A CW S6 BUICK RENDEZVOUS 04-06</t>
  </si>
  <si>
    <t xml:space="preserve">11023N</t>
  </si>
  <si>
    <t xml:space="preserve">ALT VALEO 12V 125A CW BUICK TERRAZA UPLANDER 05-06</t>
  </si>
  <si>
    <t xml:space="preserve">11024N</t>
  </si>
  <si>
    <t xml:space="preserve">ALT MITS 12V 110A CW S5 SUBARU LEGANCY OUTBACK H4 2.5 05-09</t>
  </si>
  <si>
    <t xml:space="preserve">11025N</t>
  </si>
  <si>
    <t xml:space="preserve">ALT MITS 12V 100A CW S5 MAZDA RX-8 1.3 03-08</t>
  </si>
  <si>
    <t xml:space="preserve">11026N</t>
  </si>
  <si>
    <t xml:space="preserve">ALT MISUBISHI 12V 200A CW S6 FORD C.VICTORIA 04-06</t>
  </si>
  <si>
    <t xml:space="preserve">11027N</t>
  </si>
  <si>
    <t xml:space="preserve">ALT HITACHI 12V 100A CW S5 NISSAN FRONTI XTERRA V6 3.3 03-04</t>
  </si>
  <si>
    <t xml:space="preserve">11029N</t>
  </si>
  <si>
    <t xml:space="preserve">ALT MISUBISHI 12V 110A CW S6 MITSUBISH GALANT ENDEAVOR 2004</t>
  </si>
  <si>
    <t xml:space="preserve">11030</t>
  </si>
  <si>
    <t xml:space="preserve">ALT DENSO HP 12V 130A CW S6 HONDA ACCORD V6 3.0L 2007</t>
  </si>
  <si>
    <t xml:space="preserve">11034</t>
  </si>
  <si>
    <t xml:space="preserve">ALT DENSO HP 12V 100A CW S7 TOY CAMRY HIGHLANDE L4 2.4 04-07</t>
  </si>
  <si>
    <t xml:space="preserve">11035</t>
  </si>
  <si>
    <t xml:space="preserve">ALT DENSO HP 12V 140A CW S6 BUICK LESABR BONNEV V6 3.8L 2005</t>
  </si>
  <si>
    <t xml:space="preserve">11042</t>
  </si>
  <si>
    <t xml:space="preserve">ALT BOSCH 12V 150A CW S6 MERCEDES C SERIES ML500 03-06</t>
  </si>
  <si>
    <t xml:space="preserve">11042N</t>
  </si>
  <si>
    <t xml:space="preserve">11043N</t>
  </si>
  <si>
    <t xml:space="preserve">ALT BOSCH 12V 140A CW 5DC SAAB 9-3 SERIE 200 16V TURBO 03-05</t>
  </si>
  <si>
    <t xml:space="preserve">11045N</t>
  </si>
  <si>
    <t xml:space="preserve">ALT BOSCH 12V 105A CW 6C REGAL IMPALA M-CARLO V6 3.8 03-05</t>
  </si>
  <si>
    <t xml:space="preserve">11047N</t>
  </si>
  <si>
    <t xml:space="preserve">ALT VALEO 12V 100A CW S6 CHEV COLORAD CAYON L4 2.8 3.5 04-06</t>
  </si>
  <si>
    <t xml:space="preserve">11051</t>
  </si>
  <si>
    <t xml:space="preserve">ALT MITS 12V 110A CW S6 NISSAN PATHFIND QX4 G35 V6 3.5 03-04</t>
  </si>
  <si>
    <t xml:space="preserve">11051N</t>
  </si>
  <si>
    <t xml:space="preserve">11052N</t>
  </si>
  <si>
    <t xml:space="preserve">ALT MITS 12V 110A CW S6 NISSAN 350Z PATHFIN G35 V6 3.5 03-06</t>
  </si>
  <si>
    <t xml:space="preserve">11055N</t>
  </si>
  <si>
    <t xml:space="preserve">ALT MITSUBISHI 12V 110A CW S6 MITSUBISHI LANCER GRANDI 04-10</t>
  </si>
  <si>
    <t xml:space="preserve">11063</t>
  </si>
  <si>
    <t xml:space="preserve">ALT DENSO HP 12V 145A CW S6 CHRYSLER PACIFICA 04-06</t>
  </si>
  <si>
    <t xml:space="preserve">11068N</t>
  </si>
  <si>
    <t xml:space="preserve">ALT BOSCH 12V 180A CW S6 MB ML-R 500 SL-CL-G 55 V8 5.5 03-07</t>
  </si>
  <si>
    <t xml:space="preserve">11069N</t>
  </si>
  <si>
    <t xml:space="preserve">ALT VALEO 12V 115A CW S6 CHEV MALIBU V6 3.5 04-09</t>
  </si>
  <si>
    <t xml:space="preserve">11070N</t>
  </si>
  <si>
    <t xml:space="preserve">ALT VALEO 12V 150A CW S6 AUDI A4 A6 01-06</t>
  </si>
  <si>
    <t xml:space="preserve">11075</t>
  </si>
  <si>
    <t xml:space="preserve">ALT BOSCH 12V 150A CW S6 GMC SILVER ESCA V6 V8 5.3 6.0 05-07</t>
  </si>
  <si>
    <t xml:space="preserve">11075N</t>
  </si>
  <si>
    <t xml:space="preserve">11076N</t>
  </si>
  <si>
    <t xml:space="preserve">ALT BOSCH 12V 100A CW 6C SILV EXPRES AVALA 4.3 4.8 8.1 05-07</t>
  </si>
  <si>
    <t xml:space="preserve">11083N</t>
  </si>
  <si>
    <t xml:space="preserve">ALT BOSCH 12V 155A CW S6 BMW SERIE 5 X3 03-10</t>
  </si>
  <si>
    <t xml:space="preserve">11085N</t>
  </si>
  <si>
    <t xml:space="preserve">ALT DENSO 12V 80A CW S4 SCION XB TOYOTA ECHO YARIS 99-10</t>
  </si>
  <si>
    <t xml:space="preserve">11086</t>
  </si>
  <si>
    <t xml:space="preserve">ALT DENSO HP 12V 80A CW S5 SUZUKI AERIO 02-04</t>
  </si>
  <si>
    <t xml:space="preserve">11088</t>
  </si>
  <si>
    <t xml:space="preserve">ALT DENSO HP 12V 100A CW S7 TOY RAV4 AVENS PREV L4 2.4 01-10</t>
  </si>
  <si>
    <t xml:space="preserve">11090</t>
  </si>
  <si>
    <t xml:space="preserve">ALT DENS HP 12V 150 CW S6 TOY SEQUOIA V8 4.7 03-09</t>
  </si>
  <si>
    <t xml:space="preserve">11094N</t>
  </si>
  <si>
    <t xml:space="preserve">ALT DENSO 12V 136A CW S6 CHRYSLE VOYAGER DODGE CARAVAN 01-03</t>
  </si>
  <si>
    <t xml:space="preserve">11096N</t>
  </si>
  <si>
    <t xml:space="preserve">ALT MITSUBISHI 12V 140A CW S6 PONTIAC GTO 2004</t>
  </si>
  <si>
    <t xml:space="preserve">11097N</t>
  </si>
  <si>
    <t xml:space="preserve">ALT MITS 12V 140A CW 6DC PONTIAC GTO V8 6.0 05-06</t>
  </si>
  <si>
    <t xml:space="preserve">11110N</t>
  </si>
  <si>
    <t xml:space="preserve">ALT DENSO HP 12V 140A CW S5 CHEV COBALT PURSUIT L4 2.2L 2005</t>
  </si>
  <si>
    <t xml:space="preserve">11112</t>
  </si>
  <si>
    <t xml:space="preserve">ALT DENSO HP 12V 140A CW S6 CHR 300 CHARGER V8 5.7 6.1 05-07</t>
  </si>
  <si>
    <t xml:space="preserve">11114N</t>
  </si>
  <si>
    <t xml:space="preserve">ALT NIPPOD 150A 12V CW POLEA 6 C/ JEEP LIBERTY</t>
  </si>
  <si>
    <t xml:space="preserve">11115N</t>
  </si>
  <si>
    <t xml:space="preserve">ALT MITSU 12V 120A CW CHRYSLER PACIFICA 3.8L 05-06</t>
  </si>
  <si>
    <t xml:space="preserve">11116N</t>
  </si>
  <si>
    <t xml:space="preserve">ALT DENSO 12V 136 CW S6 JEEP TJ WRANGLER 2004</t>
  </si>
  <si>
    <t xml:space="preserve">11118</t>
  </si>
  <si>
    <t xml:space="preserve">ALT MITSUBISHI 12V 110A CW S6 MITSUBISH GALANT ECLIPSE 07-12</t>
  </si>
  <si>
    <t xml:space="preserve">11118N</t>
  </si>
  <si>
    <t xml:space="preserve">11120N</t>
  </si>
  <si>
    <t xml:space="preserve">ALT HITACHI 12V 130A S7 NISSAN ARMAD TITA PATHF V8 5.6 04-06</t>
  </si>
  <si>
    <t xml:space="preserve">11121N</t>
  </si>
  <si>
    <t xml:space="preserve">ALT HITACHI 12V 110A CW S7 NISSAN FRONTIE PATHF V6 4.0 04-07</t>
  </si>
  <si>
    <t xml:space="preserve">11127N</t>
  </si>
  <si>
    <t xml:space="preserve">ALT BOSCH 12V 120A CW 6C BUICK ALLURE LACROSSE 3.6 3.8 06-09</t>
  </si>
  <si>
    <t xml:space="preserve">11134N</t>
  </si>
  <si>
    <t xml:space="preserve">ALT BOSCH 12V 140A CW S6 FORD GALAX MITS LANC VW GOLF 03-15</t>
  </si>
  <si>
    <t xml:space="preserve">11136</t>
  </si>
  <si>
    <t xml:space="preserve">ALT DENSO HP 12V 100A CW S7 TOY CAMRY RAV4 V6 3.5 10-12</t>
  </si>
  <si>
    <t xml:space="preserve">11137</t>
  </si>
  <si>
    <t xml:space="preserve">ALT DENSO HP 12V 130A CW S7 TOY AVALON HIGHLAND V6 3.5 10-16</t>
  </si>
  <si>
    <t xml:space="preserve">11138</t>
  </si>
  <si>
    <t xml:space="preserve">ALT DENSO HP 12V 100A CW S7 TOYOTA TACOMA TUNDRA 05-15</t>
  </si>
  <si>
    <t xml:space="preserve">11139</t>
  </si>
  <si>
    <t xml:space="preserve">ALT DENSO HP 12V 130A CW S7 TOY 4RUNNER TACOMA 4.0L 03-09</t>
  </si>
  <si>
    <t xml:space="preserve">11140</t>
  </si>
  <si>
    <t xml:space="preserve">ALT DENSO HP 12V 120A CW S5 CHEV COBAL PURSU G5 L4 2.2 06-07</t>
  </si>
  <si>
    <t xml:space="preserve">11142N</t>
  </si>
  <si>
    <t xml:space="preserve">ALT VALEO 12V 125A CW S6 CHEV MALIBU AURA G6 V6 3.5 07-10</t>
  </si>
  <si>
    <t xml:space="preserve">11143N</t>
  </si>
  <si>
    <t xml:space="preserve">ALT VALEO 12V 125 CW S6 PONTIAC G6 06-07</t>
  </si>
  <si>
    <t xml:space="preserve">11145N</t>
  </si>
  <si>
    <t xml:space="preserve">ALT VALEO 12V 145A CW S6 CHEV EQUINOX TORRENT V6 3.4 05-06</t>
  </si>
  <si>
    <t xml:space="preserve">11147N</t>
  </si>
  <si>
    <t xml:space="preserve">ALT VALEO 12V 130A CW S6 HUMMER H3 DOHC L5 3.5 2006</t>
  </si>
  <si>
    <t xml:space="preserve">11148N</t>
  </si>
  <si>
    <t xml:space="preserve">ALT VALEO 12V 125A CW GM COLORAD L4 2.9 HUMMER L5 3.5 05-06</t>
  </si>
  <si>
    <t xml:space="preserve">11151</t>
  </si>
  <si>
    <t xml:space="preserve">ALT DENSO 12V 130A CW S6 HONDA PILOT ODYS ACUR RL TL 05-09</t>
  </si>
  <si>
    <t xml:space="preserve">11153</t>
  </si>
  <si>
    <t xml:space="preserve">ALT DENSO HP 12V 100A CW S6 TOY TUNDRA V8 4.7 04-06</t>
  </si>
  <si>
    <t xml:space="preserve">1115467</t>
  </si>
  <si>
    <t xml:space="preserve">IGNICION COIL GM DAEWOO NEXIA RACER ESPERO W-BASE -01 HARFON</t>
  </si>
  <si>
    <t xml:space="preserve">11156</t>
  </si>
  <si>
    <t xml:space="preserve">ALT DENSO HP 12V 155A CW S6 CHEV EQUIN TORRENT V6 3.4 07-08</t>
  </si>
  <si>
    <t xml:space="preserve">11163N</t>
  </si>
  <si>
    <t xml:space="preserve">ALT HITACHI 12V 110A CW S6 NISSAN X-TRAI PRIMER L4 2.5 01-10</t>
  </si>
  <si>
    <t xml:space="preserve">11165N</t>
  </si>
  <si>
    <t xml:space="preserve">ALT HITACHI 12V 130A S7 NISSAN ARMAD TITA PATHF V8 5.6 05-07</t>
  </si>
  <si>
    <t xml:space="preserve">11168N</t>
  </si>
  <si>
    <t xml:space="preserve">ALT MITS 12V 100A CW S6 MAZDA 6 S-TURBO L4 2.0 2.3 2.5 09-14</t>
  </si>
  <si>
    <t xml:space="preserve">11169N</t>
  </si>
  <si>
    <t xml:space="preserve">ALT MITS 12V 110A CW 6SC MAZDA 3 6 C-TURBO L4 2.3 07-09</t>
  </si>
  <si>
    <t xml:space="preserve">11172N</t>
  </si>
  <si>
    <t xml:space="preserve">ALT MITS 12V 150A CW S6 FORD FUSION MERCU MILAN L4 2.3 06-09</t>
  </si>
  <si>
    <t xml:space="preserve">11173N</t>
  </si>
  <si>
    <t xml:space="preserve">ALT MITS 12V 150A CW S6 FORD FUSION ZEPHY MILAN V6 3.0 06-09</t>
  </si>
  <si>
    <t xml:space="preserve">11176</t>
  </si>
  <si>
    <t xml:space="preserve">ALT MITS 12V 80A CW S7 HONDA CIVIC FR-V VTEC L4 1.8 05-11</t>
  </si>
  <si>
    <t xml:space="preserve">11176N</t>
  </si>
  <si>
    <t xml:space="preserve">11177N</t>
  </si>
  <si>
    <t xml:space="preserve">ALT MITS 12V 80A CW S5 HONDA FIT L4 1.5 07-08</t>
  </si>
  <si>
    <t xml:space="preserve">11178</t>
  </si>
  <si>
    <t xml:space="preserve">ALT DENSO HP 12V 150A CW BUICK LUCERNE CAD DTS V8 4.6L 06-10</t>
  </si>
  <si>
    <t xml:space="preserve">11179N</t>
  </si>
  <si>
    <t xml:space="preserve">ALT DENSO HP 12V 135A CW S6 CHEV IMPAL M-CARLO V8 5.3 05-10</t>
  </si>
  <si>
    <t xml:space="preserve">11180</t>
  </si>
  <si>
    <t xml:space="preserve">ALT DENSO HP 12V 140A CW S6 BUICK LUCERNE V6 3.8 06-08</t>
  </si>
  <si>
    <t xml:space="preserve">11185N</t>
  </si>
  <si>
    <t xml:space="preserve">ALT BOSCH 12V 125A CW S6 CHEV IMPAL M-CARLO V6 3.5 3.9 06-10</t>
  </si>
  <si>
    <t xml:space="preserve">11188</t>
  </si>
  <si>
    <t xml:space="preserve">ALT VALEO 12V 120A CW S6 HYU KIA SONAT TIB OPTI V6 2.7 04-10</t>
  </si>
  <si>
    <t xml:space="preserve">11188N</t>
  </si>
  <si>
    <t xml:space="preserve">11189</t>
  </si>
  <si>
    <t xml:space="preserve">ALT VALEO 12V 120A CW 6C HYU KIA SONAT MAGE FORT 2.4L 06-13</t>
  </si>
  <si>
    <t xml:space="preserve">11189N</t>
  </si>
  <si>
    <t xml:space="preserve">11190N</t>
  </si>
  <si>
    <t xml:space="preserve">ALT P-SUNG 12V 130A CW S6 HYUND SANTA FE KIA MAGN OPT 07-10</t>
  </si>
  <si>
    <t xml:space="preserve">11191</t>
  </si>
  <si>
    <t xml:space="preserve">ALT VALEO 12V 130A CW S6 HYU SONAT SORENT V6 3.3 3.8 06-11</t>
  </si>
  <si>
    <t xml:space="preserve">11191N</t>
  </si>
  <si>
    <t xml:space="preserve">11195</t>
  </si>
  <si>
    <t xml:space="preserve">ALT DENSO HP 12V 100A TOYOT CAMRY COROLLA PONTIAC VIBE 07-13</t>
  </si>
  <si>
    <t xml:space="preserve">11195N</t>
  </si>
  <si>
    <t xml:space="preserve">11198</t>
  </si>
  <si>
    <t xml:space="preserve">ALT DENSO HP 12V 130A CW S6 TOY 4RUN LAND-CRUIS V8 4.7 05-09</t>
  </si>
  <si>
    <t xml:space="preserve">1120</t>
  </si>
  <si>
    <t xml:space="preserve">DIODE POSITIVE 70A 400V</t>
  </si>
  <si>
    <t xml:space="preserve">11201</t>
  </si>
  <si>
    <t xml:space="preserve">ALT DENSO HP 12V 100A CW 7DS TOY RAV4 L4 2.4 06-08</t>
  </si>
  <si>
    <t xml:space="preserve">11202N</t>
  </si>
  <si>
    <t xml:space="preserve">ALT P-SUNG 12V 110A CW S6 HYU KIA SONAT MAG OPT L4 2.4 07-09</t>
  </si>
  <si>
    <t xml:space="preserve">11203</t>
  </si>
  <si>
    <t xml:space="preserve">ALT DENSO HP 12V 80A CW S4 TOY YARIS L4 1.5 06-09</t>
  </si>
  <si>
    <t xml:space="preserve">11203N</t>
  </si>
  <si>
    <t xml:space="preserve">1120R</t>
  </si>
  <si>
    <t xml:space="preserve">DIODE NEGATIVE 200V 70A</t>
  </si>
  <si>
    <t xml:space="preserve">11215</t>
  </si>
  <si>
    <t xml:space="preserve">ALT BOSCH 12V 150A CW S6 MERCEDES C CLASS 05-09</t>
  </si>
  <si>
    <t xml:space="preserve">11215N</t>
  </si>
  <si>
    <t xml:space="preserve">11217N</t>
  </si>
  <si>
    <t xml:space="preserve">ALT DODGE 12V 180A SPRINTER M.BENZ FREIGHLINER 3.5L 06-08</t>
  </si>
  <si>
    <t xml:space="preserve">11226N</t>
  </si>
  <si>
    <t xml:space="preserve">ALT MITS 12V 110A S5 SUBARU IMPREZA FORES LEGAC H4 2.5 05-16</t>
  </si>
  <si>
    <t xml:space="preserve">11228N</t>
  </si>
  <si>
    <t xml:space="preserve">ALT MITS 12V 140A CW 6SC CHR SEBR COMPAS PATR 2.0 2.4L 04-16</t>
  </si>
  <si>
    <t xml:space="preserve">11231</t>
  </si>
  <si>
    <t xml:space="preserve">ALT MISTUBIS 12V 115A CHRYSL SEBR DODG CALIB JEEP COMP 06-11</t>
  </si>
  <si>
    <t xml:space="preserve">11231N</t>
  </si>
  <si>
    <t xml:space="preserve">ALT MITS 12V 115A CW SD6 DODG CALIBER L4 1.8 2.0 2.4 07-12</t>
  </si>
  <si>
    <t xml:space="preserve">11234N</t>
  </si>
  <si>
    <t xml:space="preserve">ALT BOSCH 12V 125A CW S6 GMC SILVERAD SAVAN V6 4.3-5.3 08-13</t>
  </si>
  <si>
    <t xml:space="preserve">11235N</t>
  </si>
  <si>
    <t xml:space="preserve">ALT BOSCH 12V 132A CW S8 DOD RAM 2500 3500 4000 L6 5.9 06-09</t>
  </si>
  <si>
    <t xml:space="preserve">11239N</t>
  </si>
  <si>
    <t xml:space="preserve">ALT DODGE 12V 136A RAM 3500-4500-5500 6.7L 07-10</t>
  </si>
  <si>
    <t xml:space="preserve">11240</t>
  </si>
  <si>
    <t xml:space="preserve">ALT DODGE GRAN CHEROKEE COMANCHE MILEMIUN 02-08</t>
  </si>
  <si>
    <t xml:space="preserve">11240R-6G1</t>
  </si>
  <si>
    <t xml:space="preserve">ALT DENSO 12V 160A CW CHRYSLER ASPEN DODGE NITRO 07-10</t>
  </si>
  <si>
    <t xml:space="preserve">11241</t>
  </si>
  <si>
    <t xml:space="preserve">ALT DENSO HP 12V 150A CW S6 JEEP G.CHEROK COMAN V8 5.7 06-09</t>
  </si>
  <si>
    <t xml:space="preserve">11242N</t>
  </si>
  <si>
    <t xml:space="preserve">ALT DENSO 12V 136A CW S6 JEEP LIBERTY DAKOTA V6 3.7 07-09</t>
  </si>
  <si>
    <t xml:space="preserve">11253N</t>
  </si>
  <si>
    <t xml:space="preserve">ALT MITSUBISHI 12V 80A CW S5 SUZUKI SX4 L4 2.0L 07-09</t>
  </si>
  <si>
    <t xml:space="preserve">11256N</t>
  </si>
  <si>
    <t xml:space="preserve">ALT VALEO 12V 130A NISSAN ARMADA FRONTI TITAN 4.0 5.6 07-11</t>
  </si>
  <si>
    <t xml:space="preserve">11258N</t>
  </si>
  <si>
    <t xml:space="preserve">ALT VALEO 12V 110A CW 6SC NISSAN ALTIMA SENTRA L4 2.5 07-09</t>
  </si>
  <si>
    <t xml:space="preserve">11269N</t>
  </si>
  <si>
    <t xml:space="preserve">ALT MITSUBISHI 12V 150A S6 FORD ESCAP MAZDA TRIBUT 2.3L 2008</t>
  </si>
  <si>
    <t xml:space="preserve">11270N</t>
  </si>
  <si>
    <t xml:space="preserve">ALT MITS 12V 150A CW S6 FORD ESCAP TRIBUT MARIN V6 3.0L 2008</t>
  </si>
  <si>
    <t xml:space="preserve">11271N</t>
  </si>
  <si>
    <t xml:space="preserve">ALT MITS 12V 175A CW S6 FORD TAURU FLEX MKS MKT V6 3.5 08-13</t>
  </si>
  <si>
    <t xml:space="preserve">11272N</t>
  </si>
  <si>
    <t xml:space="preserve">ALT MITS 12V 150A CW S6 FOCUS FUSION ESCAPE L4 2.0 2.5 08-13</t>
  </si>
  <si>
    <t xml:space="preserve">11273</t>
  </si>
  <si>
    <t xml:space="preserve">ALT MITS 12V 150A CW S6 FORD FUSION EDGE MK X-Z V6 3.5 07-10</t>
  </si>
  <si>
    <t xml:space="preserve">11276N</t>
  </si>
  <si>
    <t xml:space="preserve">ALT DENSO 12V 136A S6 DODGE RAM PICKUP 3.7-4.7L 07-08</t>
  </si>
  <si>
    <t xml:space="preserve">11280N</t>
  </si>
  <si>
    <t xml:space="preserve">ALT BOSCH 12V 132A CW S6 DODGE RAM 1500 V6 3.7L V8 4.7L 2007</t>
  </si>
  <si>
    <t xml:space="preserve">11285</t>
  </si>
  <si>
    <t xml:space="preserve">ALT DENSO HP 12V 136A CW S6 CHR SEBRING AVENGER V6 2.7 07-10</t>
  </si>
  <si>
    <t xml:space="preserve">11286</t>
  </si>
  <si>
    <t xml:space="preserve">ALT DENSO 12V 140A CW CHRYSLER SEBRING AVENGER 07-10</t>
  </si>
  <si>
    <t xml:space="preserve">11291</t>
  </si>
  <si>
    <t xml:space="preserve">ALT DENSO HP 12V 130A CW S8 FORD F250 350 450 V8 6.4 08-10</t>
  </si>
  <si>
    <t xml:space="preserve">11295</t>
  </si>
  <si>
    <t xml:space="preserve">ALT DENSO HP 12V 160A CW S6 PACIFIC G-CARAV V6 3.8 4.0 07-10</t>
  </si>
  <si>
    <t xml:space="preserve">11297</t>
  </si>
  <si>
    <t xml:space="preserve">ALT DENSO HP 12V 150A CW S6 DODGE NITRO V6 4.0L 07-10</t>
  </si>
  <si>
    <t xml:space="preserve">11298</t>
  </si>
  <si>
    <t xml:space="preserve">ALT DENSO 12V 160A CW S7 CHR RAM ASPEN DURAN V8 5.7 07-08</t>
  </si>
  <si>
    <t xml:space="preserve">11301N</t>
  </si>
  <si>
    <t xml:space="preserve">ALT BOSCH 12V 180A CW SC6 BMW 523 530 B30 05-13</t>
  </si>
  <si>
    <t xml:space="preserve">11302N</t>
  </si>
  <si>
    <t xml:space="preserve">ALT BOSCH 12V 180A CW S7 BMW 135 335 535 3.0L 07-13</t>
  </si>
  <si>
    <t xml:space="preserve">11311</t>
  </si>
  <si>
    <t xml:space="preserve">ALT VALEO 12V 90A CW S4 HYU KIA ELANTRA SOUL L4 2.0 07-12</t>
  </si>
  <si>
    <t xml:space="preserve">11311N</t>
  </si>
  <si>
    <t xml:space="preserve">11313N</t>
  </si>
  <si>
    <t xml:space="preserve">ALT VALEO 12V 125A CW S5 PONTIAC G6 L4 2.4 08-10</t>
  </si>
  <si>
    <t xml:space="preserve">11322</t>
  </si>
  <si>
    <t xml:space="preserve">ALT DENSO 12V 100A CW SD7 HP TOYOTA RAV4 V6 3.5L 06-08</t>
  </si>
  <si>
    <t xml:space="preserve">11323</t>
  </si>
  <si>
    <t xml:space="preserve">ALT DENSO HP 12V 130A CW 7SC TOY RAV4 V6 3.5 06-08</t>
  </si>
  <si>
    <t xml:space="preserve">11324N</t>
  </si>
  <si>
    <t xml:space="preserve">ALT DENSO HP 12V 100A CW S7 TOY LAND FJ CRUISER V6 4.0 07-10</t>
  </si>
  <si>
    <t xml:space="preserve">11325</t>
  </si>
  <si>
    <t xml:space="preserve">ALT DENSO HP 12V 150A CW 7SC TOY H-LANDER RX350 V6 3.5 08-13</t>
  </si>
  <si>
    <t xml:space="preserve">11326</t>
  </si>
  <si>
    <t xml:space="preserve">ALT DENSO HP 12V 150A CW 7SC TOY H-LANDER RAV4 V6 3.5 09-13</t>
  </si>
  <si>
    <t xml:space="preserve">11330N</t>
  </si>
  <si>
    <t xml:space="preserve">ALT MITS 12V 110A CW S6 MAZDA 5 CX-7 L4 2.5 2.3 07-15</t>
  </si>
  <si>
    <t xml:space="preserve">11340N</t>
  </si>
  <si>
    <t xml:space="preserve">ALT MITS 12V 150A CW S7 NISSAN 350Z 370Z V6 3.5 3.7 07-16</t>
  </si>
  <si>
    <t xml:space="preserve">11341</t>
  </si>
  <si>
    <t xml:space="preserve">ALT MITS 12V 130A CW S7 NISSAN ALTIM MAXIM MURAN 07-10</t>
  </si>
  <si>
    <t xml:space="preserve">11341N</t>
  </si>
  <si>
    <t xml:space="preserve">11343N</t>
  </si>
  <si>
    <t xml:space="preserve">ALT MITS 12V 110A CW S6 NISSAN SENTR X-TRAI L4 1.8 2.0 07-10</t>
  </si>
  <si>
    <t xml:space="preserve">11350</t>
  </si>
  <si>
    <t xml:space="preserve">ALT DENSO HP 12V 100A CW S8 TOY TUNDRA V8 4.6 5.7 07-16</t>
  </si>
  <si>
    <t xml:space="preserve">11352</t>
  </si>
  <si>
    <t xml:space="preserve">ALT DENSO HP 12V 150A CW S8 TOY TUNDR SEQUO V8 4.6 5.7 07-16</t>
  </si>
  <si>
    <t xml:space="preserve">11358N</t>
  </si>
  <si>
    <t xml:space="preserve">ALT VALEO 12V 180A CW S6 BMW 545I 64S5I 745I ALP 4.4L 04-08</t>
  </si>
  <si>
    <t xml:space="preserve">11377N</t>
  </si>
  <si>
    <t xml:space="preserve">ALT MITS 12V 120A CW 6SC LANCER OUTLANDER L4 2.0 2.4 08-12</t>
  </si>
  <si>
    <t xml:space="preserve">11378</t>
  </si>
  <si>
    <t xml:space="preserve">ALT DENSO HP 12V 145A CW 8SC DODG RAM 3500-5500 L6 6.7 07-11</t>
  </si>
  <si>
    <t xml:space="preserve">11383</t>
  </si>
  <si>
    <t xml:space="preserve">ALT DENSO HP 12V 160A CW S6 DOD 300 CHARGER V8 5.7 6.1 08-12</t>
  </si>
  <si>
    <t xml:space="preserve">11386</t>
  </si>
  <si>
    <t xml:space="preserve">ALT DENSO HP 12V 100A CW 6SC TOY COROLLA SCIO L4 1.8 08-14</t>
  </si>
  <si>
    <t xml:space="preserve">11390</t>
  </si>
  <si>
    <t xml:space="preserve">ALT DENSO HP 12V 130A CW S7 HOND ACUR ACCOR TSX L4 2.4 08-13</t>
  </si>
  <si>
    <t xml:space="preserve">11390N</t>
  </si>
  <si>
    <t xml:space="preserve">11391</t>
  </si>
  <si>
    <t xml:space="preserve">ALT DENSO HP 12V 130A CW S6 HOND ACUR PILOT TSX V6 3.7 09-14</t>
  </si>
  <si>
    <t xml:space="preserve">11392</t>
  </si>
  <si>
    <t xml:space="preserve">ALT DENSO HP 12V 130A CW S6 HP HOND ACCOR C-TOU V6 3.5 08-12</t>
  </si>
  <si>
    <t xml:space="preserve">11410N</t>
  </si>
  <si>
    <t xml:space="preserve">ALT MITS 12V 95A CW S5 HONDA FIT CITY L4 1.5 1.3 09-14</t>
  </si>
  <si>
    <t xml:space="preserve">11431</t>
  </si>
  <si>
    <t xml:space="preserve">ALT DENSO HP 12V 150A CW S6 FORD EXPEDI NAVIGAT V8 5.4 07-08</t>
  </si>
  <si>
    <t xml:space="preserve">11452N</t>
  </si>
  <si>
    <t xml:space="preserve">ALT VALEO 12V 90A CW S4 HYU KIA ACCENT RIO L4 1.6 10-12</t>
  </si>
  <si>
    <t xml:space="preserve">11457N</t>
  </si>
  <si>
    <t xml:space="preserve">ALT 12V 220A DODGE SPRINTER M.BENZ FREIGHLINER 3.0L 06-08</t>
  </si>
  <si>
    <t xml:space="preserve">11471N</t>
  </si>
  <si>
    <t xml:space="preserve">ALT VALEO 12V 90A CW S6 KIA CARENS SOUL CEED L4 1.6 09-12</t>
  </si>
  <si>
    <t xml:space="preserve">11493N</t>
  </si>
  <si>
    <t xml:space="preserve">ALT VALEO 12V 110A CW SC6 HYU SONAT S-FE OPTIMA L4 2.0 10-14</t>
  </si>
  <si>
    <t xml:space="preserve">11537N</t>
  </si>
  <si>
    <t xml:space="preserve">ALT MITS 12V 95A CW S6 HONDA CIVIC HR-V ILX L4 1.8 2.0 12-16</t>
  </si>
  <si>
    <t xml:space="preserve">1156LED-A19</t>
  </si>
  <si>
    <t xml:space="preserve">BULB 1156 LED 12V 1073 BA15S 19LED BLUEE 1C</t>
  </si>
  <si>
    <t xml:space="preserve">1156LED-B19</t>
  </si>
  <si>
    <t xml:space="preserve">BULB 1156 LED 12V 1073 BA15S 19LED WHITE 1C</t>
  </si>
  <si>
    <t xml:space="preserve">11572N</t>
  </si>
  <si>
    <t xml:space="preserve">ALT DENSO HP 12V 160A CW SD6 DOD CHARGER CHEROK V6 3.6 11-15</t>
  </si>
  <si>
    <t xml:space="preserve">11577N</t>
  </si>
  <si>
    <t xml:space="preserve">ALT DENSO HP 12V 110A CW 6SC TOY COROLLA MATRIX L4 1.8 11-13</t>
  </si>
  <si>
    <t xml:space="preserve">1157LED-A19U</t>
  </si>
  <si>
    <t xml:space="preserve">BULB 1157 LED 12V 1034 BAY15D 2C 19LED BLUE</t>
  </si>
  <si>
    <t xml:space="preserve">1157LED-B18</t>
  </si>
  <si>
    <t xml:space="preserve">BULB 1157 LED 12V 1034 BAY15D 2C 18LED WHITE</t>
  </si>
  <si>
    <t xml:space="preserve">11592N</t>
  </si>
  <si>
    <t xml:space="preserve">ALT DENSO 12V 220A S6 DODGE CHARG DURANG JEEP G.CHEROK 11-16</t>
  </si>
  <si>
    <t xml:space="preserve">11598N</t>
  </si>
  <si>
    <t xml:space="preserve">ALT DENSO 12V 180A S6 DODGE CHARG DURANG JEEP G.CHEROK 11-16</t>
  </si>
  <si>
    <t xml:space="preserve">11652N</t>
  </si>
  <si>
    <t xml:space="preserve">ALT VALEO 12V 130A CW S5 GM CAPTIVA VERANO 2.0L 2.4L 12-16</t>
  </si>
  <si>
    <t xml:space="preserve">1192</t>
  </si>
  <si>
    <t xml:space="preserve">DRIVE STR ZEN 10T 12SPL CW FORD AUTOMOBILES PICKUP TRUCK</t>
  </si>
  <si>
    <t xml:space="preserve">1199</t>
  </si>
  <si>
    <t xml:space="preserve">DRIVE STR ZEN 12T 12SPL CW FORD FIESTA TAURUS F-150 F-250</t>
  </si>
  <si>
    <t xml:space="preserve">12-203-1</t>
  </si>
  <si>
    <t xml:space="preserve">RING FIT 6203 BEARING REAR ALT CHRYSLER DODGE 40mm</t>
  </si>
  <si>
    <t xml:space="preserve">12031N</t>
  </si>
  <si>
    <t xml:space="preserve">ALT BOSCH 24V 27A CW IVECO FIAT CASE EXCAVATOR 89-91</t>
  </si>
  <si>
    <t xml:space="preserve">12038N</t>
  </si>
  <si>
    <t xml:space="preserve">ALT MOTOROLLA 12V 34A LETRIK M.FERGUS TRACT SERIE MF 69-84</t>
  </si>
  <si>
    <t xml:space="preserve">12046N</t>
  </si>
  <si>
    <t xml:space="preserve">ALT LUCAS 12V 55A CW V1 FORD ESCORT HEAVY MACHINERY 85-07</t>
  </si>
  <si>
    <t xml:space="preserve">12072N</t>
  </si>
  <si>
    <t xml:space="preserve">ALT LUCAS 12V 55A CW V1 FORD CASE PERKINS M.FERGUSON 86-06</t>
  </si>
  <si>
    <t xml:space="preserve">12077N</t>
  </si>
  <si>
    <t xml:space="preserve">ALT MITSUBI 12V 40A CW V1 CASE FORD TRACTOR N.HOLLAND 87-08</t>
  </si>
  <si>
    <t xml:space="preserve">12081N</t>
  </si>
  <si>
    <t xml:space="preserve">ALT DENSO 12V 60A CW V1 J-DEERE TRACTOR 2.9 2.93 3-179 92-11</t>
  </si>
  <si>
    <t xml:space="preserve">12088N</t>
  </si>
  <si>
    <t xml:space="preserve">ALT LUCAS 12V 70A CW V2 M.FERGUSON TRACTOR MG MAESTRO 86-92</t>
  </si>
  <si>
    <t xml:space="preserve">12094N</t>
  </si>
  <si>
    <t xml:space="preserve">ALT MARELLI 12V 100A CW S6 FORD NEW HOLLAND TRACTOR 91-99</t>
  </si>
  <si>
    <t xml:space="preserve">12097</t>
  </si>
  <si>
    <t xml:space="preserve">ALT HITACHI 12V 70A CW V2 CHEVROLET GMC ISUZU TRUCKS 90-97</t>
  </si>
  <si>
    <t xml:space="preserve">12097N</t>
  </si>
  <si>
    <t xml:space="preserve">ALT HITACHI 12V 70A CW V2 ISUZU TRUCK ENG 4BD1 6BD1 90-98</t>
  </si>
  <si>
    <t xml:space="preserve">12112N</t>
  </si>
  <si>
    <t xml:space="preserve">ALT HITACHI 12V 40A CW J-DEERE LOAD 4475 5575 7775 4TN 82-04</t>
  </si>
  <si>
    <t xml:space="preserve">12126N</t>
  </si>
  <si>
    <t xml:space="preserve">ALT HITACHI 12V 20A CW V1 GEHL ISUZU ENG 3KC1 3KCR1 2K 82-97</t>
  </si>
  <si>
    <t xml:space="preserve">12130N</t>
  </si>
  <si>
    <t xml:space="preserve">ALT MAGNETON 12V 55A CW S8 J-DEERE TRACT 270 JD 4045D 99-04</t>
  </si>
  <si>
    <t xml:space="preserve">12135N</t>
  </si>
  <si>
    <t xml:space="preserve">ALT BOSCH 24V 55A CW FIAT ALLI H.MACHINERY IVECO TRUCK 81-93</t>
  </si>
  <si>
    <t xml:space="preserve">12136N</t>
  </si>
  <si>
    <t xml:space="preserve">ALT MITSUBISHI 12V 35A CW V1 NISSAN TCM LIFT TRUCK 92-07</t>
  </si>
  <si>
    <t xml:space="preserve">12138N</t>
  </si>
  <si>
    <t xml:space="preserve">ALT MITSUBISHI 12V 40A CW V1 HYSTER YALE LIFT TRUCK 92-06</t>
  </si>
  <si>
    <t xml:space="preserve">12145N</t>
  </si>
  <si>
    <t xml:space="preserve">ALT BOSCH 12V 95A CW CASE CAT J.DEERE N.HOLLAND  85-07</t>
  </si>
  <si>
    <t xml:space="preserve">12148N</t>
  </si>
  <si>
    <t xml:space="preserve">ALT BOSCH 24V 45A BI CASE J.DEERE KOMATSU H.MACHINERY 85-07</t>
  </si>
  <si>
    <t xml:space="preserve">12151N</t>
  </si>
  <si>
    <t xml:space="preserve">ALT LETRIKA 12V 90A CW J.DEERE INDUSTRIAL TRACTOR 81-07</t>
  </si>
  <si>
    <t xml:space="preserve">12157N</t>
  </si>
  <si>
    <t xml:space="preserve">ALT BOSCH 24V 80A CW J.DEERE TRACTOR HEAVY MACHINERY 97-07</t>
  </si>
  <si>
    <t xml:space="preserve">12161N</t>
  </si>
  <si>
    <t xml:space="preserve">ALT BOSCH 12V 65A CW CAT J.DEERE DEUTZ CASE THERMO KIN 92-08</t>
  </si>
  <si>
    <t xml:space="preserve">12162N</t>
  </si>
  <si>
    <t xml:space="preserve">ALT BOSCH 12V 135A CW CASE J-DEERE NEW-H 6-505 6-540 95-12</t>
  </si>
  <si>
    <t xml:space="preserve">12167N</t>
  </si>
  <si>
    <t xml:space="preserve">ALT BOSCH 24V 55A CW 2V CAT WEEL LOAD 918F 924F 928F 88-98</t>
  </si>
  <si>
    <t xml:space="preserve">12168N</t>
  </si>
  <si>
    <t xml:space="preserve">ALT BOSCH 12V 120A SCANIA J-DEERE TRACTOR 4-239 4039T 90-07</t>
  </si>
  <si>
    <t xml:space="preserve">12174N</t>
  </si>
  <si>
    <t xml:space="preserve">ALT MANDO 12V 55A BI LUCAS MERCRUISER MARINER 96-98</t>
  </si>
  <si>
    <t xml:space="preserve">12175N</t>
  </si>
  <si>
    <t xml:space="preserve">ALT MANDO 12V 55A BI CAT CLARK BOBCAT HEAVY MACHINERY 83-10</t>
  </si>
  <si>
    <t xml:space="preserve">12176N-1G</t>
  </si>
  <si>
    <t xml:space="preserve">ALT MANDOO 12V 65A BI V1 MERCRUISER MARINO 7.3 7.4 8.2 94-99</t>
  </si>
  <si>
    <t xml:space="preserve">12179N</t>
  </si>
  <si>
    <t xml:space="preserve">ALT DENSO 12V 40A 1V CASE KUBOTA 6010 1838 KX 41 71 91 89-07</t>
  </si>
  <si>
    <t xml:space="preserve">12180</t>
  </si>
  <si>
    <t xml:space="preserve">ALT DENSO 12V 35A CW V1 TOY L-TRUCK KUBOT 3FG 5FD 81-07</t>
  </si>
  <si>
    <t xml:space="preserve">12180-SEN</t>
  </si>
  <si>
    <t xml:space="preserve">ALT DENSO 12V 35A CW TOYOTA LIFT TRUCK 81-07</t>
  </si>
  <si>
    <t xml:space="preserve">12180N</t>
  </si>
  <si>
    <t xml:space="preserve">12184N</t>
  </si>
  <si>
    <t xml:space="preserve">ALT DENSO 12V 55A V1 TOY L-TRUCK MTR 5FD 6FG 7FG 89-01</t>
  </si>
  <si>
    <t xml:space="preserve">12187</t>
  </si>
  <si>
    <t xml:space="preserve">ALT DENSO 12V 35A CW V1 TOYOTA LIFT TRUCK 89-07</t>
  </si>
  <si>
    <t xml:space="preserve">12187N</t>
  </si>
  <si>
    <t xml:space="preserve">ALT DENSO 12V 35A CW V1 TOY L-TRUCK MTR 2FG 4SG 5FD 93-07</t>
  </si>
  <si>
    <t xml:space="preserve">12189N</t>
  </si>
  <si>
    <t xml:space="preserve">ALT DENSO 12V 40A CW V1 AGCO ST45 NEW HOLLA TC24D MC22 86-08</t>
  </si>
  <si>
    <t xml:space="preserve">12190N</t>
  </si>
  <si>
    <t xml:space="preserve">ALT DENSO 12V 30A CW V1 CASE KUBOTA TRACTO H.MACHINERY 88-05</t>
  </si>
  <si>
    <t xml:space="preserve">12192N</t>
  </si>
  <si>
    <t xml:space="preserve">ALT DENSO 12V 90A CW V2 CAT 416 428 436 438 933 424 96-07</t>
  </si>
  <si>
    <t xml:space="preserve">12197N</t>
  </si>
  <si>
    <t xml:space="preserve">ALT DENSO 12V 35A CW V1 TOY KOMATSU MTR 7FD FD20 FD30 88-07</t>
  </si>
  <si>
    <t xml:space="preserve">12199N</t>
  </si>
  <si>
    <t xml:space="preserve">ALT DENSO 12V 40A CW V1 CASE KUBOT V1505 B1550 V2203 93-08</t>
  </si>
  <si>
    <t xml:space="preserve">12202N</t>
  </si>
  <si>
    <t xml:space="preserve">ALT DENSO 12V 40A CW V1 BOBCAT KUBOTA TRACTOR L.TRUCK 92-03</t>
  </si>
  <si>
    <t xml:space="preserve">12210N</t>
  </si>
  <si>
    <t xml:space="preserve">ALT DENSO 24V 20A V1 TOYOTA LIFT TRUCK 86-88</t>
  </si>
  <si>
    <t xml:space="preserve">12234</t>
  </si>
  <si>
    <t xml:space="preserve">ALT HITACHI 12V 80A CW S6 ISUZU NPR V8 5.7 W-PUMP 93-97</t>
  </si>
  <si>
    <t xml:space="preserve">12234N</t>
  </si>
  <si>
    <t xml:space="preserve">12235N</t>
  </si>
  <si>
    <t xml:space="preserve">ALT HITACHI 12V 80A CW S6 ISUZU NPR 4BD1 L4 3.9 W-PUMP 90-97</t>
  </si>
  <si>
    <t xml:space="preserve">12252N</t>
  </si>
  <si>
    <t xml:space="preserve">ALT NIKKO 24V 30A S9 KOMATS DOZER EXCAV LOAD 4D102E 00-06</t>
  </si>
  <si>
    <t xml:space="preserve">12264N</t>
  </si>
  <si>
    <t xml:space="preserve">ALT NIKKO 24V 40A V2 ISUZU E.IND 6BD1T EXCAV LS4300 86-07</t>
  </si>
  <si>
    <t xml:space="preserve">12267N</t>
  </si>
  <si>
    <t xml:space="preserve">ALT NIKKO 24V 25A CW V2 MQ DCA-60 TCM SERE FD MTR 6BB1 81-06</t>
  </si>
  <si>
    <t xml:space="preserve">12272N</t>
  </si>
  <si>
    <t xml:space="preserve">ALT HITACHI 12V 80A CW V1 YANMAR MARINE 91-99</t>
  </si>
  <si>
    <t xml:space="preserve">12281N</t>
  </si>
  <si>
    <t xml:space="preserve">ALT LETRIKA 12V 65A CW AGCO ALLIS DEUTZH TRACTORS 91-12</t>
  </si>
  <si>
    <t xml:space="preserve">12288N</t>
  </si>
  <si>
    <t xml:space="preserve">ALT HITACHI 12V 35A CW V1 MUSTANG YANMAR HEAV MACHINER 82-03</t>
  </si>
  <si>
    <t xml:space="preserve">12291N</t>
  </si>
  <si>
    <t xml:space="preserve">ALT LUCAS 12V 65A CW S4 NISSAN PRIMERA SUNNY N14 1.6L 90-96</t>
  </si>
  <si>
    <t xml:space="preserve">12293N</t>
  </si>
  <si>
    <t xml:space="preserve">ALT BOSCH 24V 55A CW VOLVO BUS B10 B12 91-12 EXCAVATOR 92-01</t>
  </si>
  <si>
    <t xml:space="preserve">12294N</t>
  </si>
  <si>
    <t xml:space="preserve">ALT BOSCH 24V 55A CW FORD CARGO IVECO KHD ENG EQIPMENT 82-92</t>
  </si>
  <si>
    <t xml:space="preserve">12302N</t>
  </si>
  <si>
    <t xml:space="preserve">ALT PARIS RHONE 12V 60A CW DEUZT INDUSTRIAL 83-04</t>
  </si>
  <si>
    <t xml:space="preserve">12311N</t>
  </si>
  <si>
    <t xml:space="preserve">ALT MIT 12V 50A CW CATERPILLAR LIFT TRUCK 92-97</t>
  </si>
  <si>
    <t xml:space="preserve">12335N</t>
  </si>
  <si>
    <t xml:space="preserve">ALT HITACHI 12V 80A CW V3 CHEV SERIE W ISUZ NPR NQ 4.8 98-02</t>
  </si>
  <si>
    <t xml:space="preserve">12336</t>
  </si>
  <si>
    <t xml:space="preserve">BULB H3 HAL 12V 55W PK22S CLEAR 1C PREMIUM PHILIPS</t>
  </si>
  <si>
    <t xml:space="preserve">12338N</t>
  </si>
  <si>
    <t xml:space="preserve">ALT DENSO 12V 40A V1 KUBOTA TRACT SERIE M49-57 F2803 02-09</t>
  </si>
  <si>
    <t xml:space="preserve">12342P</t>
  </si>
  <si>
    <t xml:space="preserve">BULB H4 HAL 12V P43T 60-55W CLEAR 3C STANDARD PHILIPS</t>
  </si>
  <si>
    <t xml:space="preserve">12346N</t>
  </si>
  <si>
    <t xml:space="preserve">ALT DENSO 12V 55A CW CAT AG.IND EXCAV LOADER 416C 436C 93-03</t>
  </si>
  <si>
    <t xml:space="preserve">12349N</t>
  </si>
  <si>
    <t xml:space="preserve">ALT DENSO 12V 130A CW FREIGHTLINER MACK HEAVY DUTY 98-03</t>
  </si>
  <si>
    <t xml:space="preserve">12356N</t>
  </si>
  <si>
    <t xml:space="preserve">ALT DENSO 12V 40A CW V1 CASE J.DEERE TRACTOR H.DUTY 02-12</t>
  </si>
  <si>
    <t xml:space="preserve">12357</t>
  </si>
  <si>
    <t xml:space="preserve">ALT DENSO 12V 50A CW V1 TOY L-TRUCK SERIE 7FGU 93-01</t>
  </si>
  <si>
    <t xml:space="preserve">12357N</t>
  </si>
  <si>
    <t xml:space="preserve">ALT DENSO 12V 50A CW V1 TOYOTA LIFT TRUCK 93-01</t>
  </si>
  <si>
    <t xml:space="preserve">12358N</t>
  </si>
  <si>
    <t xml:space="preserve">ALT DENSO 12V 50A CW V1 MERCURY MARINER 94-99</t>
  </si>
  <si>
    <t xml:space="preserve">12360N</t>
  </si>
  <si>
    <t xml:space="preserve">ALT NIKKO 24V 30A CW V2 ISUZU ENGINES INDUSTRIAL 91-07</t>
  </si>
  <si>
    <t xml:space="preserve">12363N</t>
  </si>
  <si>
    <t xml:space="preserve">ALT MITS 12V 45A CW V1 KUBOTA TRACT M6800 9000 68 90 98-09</t>
  </si>
  <si>
    <t xml:space="preserve">12373N</t>
  </si>
  <si>
    <t xml:space="preserve">ALT BOSCH 12V 120A J.DEERE TRACTOR H.MACHINERY INDUSTR 97-07</t>
  </si>
  <si>
    <t xml:space="preserve">12381N</t>
  </si>
  <si>
    <t xml:space="preserve">ALT BOSCH 12V 150A S9 J-DEERE TRACTOR SERIE 6-7 94-05</t>
  </si>
  <si>
    <t xml:space="preserve">1238223</t>
  </si>
  <si>
    <t xml:space="preserve">SENSOR CRANKSHAFT GM ASTRA MERIVA 1.8 2P 03-08</t>
  </si>
  <si>
    <t xml:space="preserve">12384N</t>
  </si>
  <si>
    <t xml:space="preserve">ALT BOSCH 12V 150A CW S6 MERCEDES DODGE FREIG SPRINTER 99-06</t>
  </si>
  <si>
    <t xml:space="preserve">12385N</t>
  </si>
  <si>
    <t xml:space="preserve">ALT BOSCH 12V 200A CW S6 DODGE FREIGHTLINER SPRINTER 05-06</t>
  </si>
  <si>
    <t xml:space="preserve">12387N</t>
  </si>
  <si>
    <t xml:space="preserve">ALT BOSCH 24V 80A S9 IVECO EUROTECH M-BENZ U300-400 99-02</t>
  </si>
  <si>
    <t xml:space="preserve">12389N</t>
  </si>
  <si>
    <t xml:space="preserve">ALT BOSCH 24V 100A CW MERCEDES BENZ 1996-2003</t>
  </si>
  <si>
    <t xml:space="preserve">12390</t>
  </si>
  <si>
    <t xml:space="preserve">ALT MANDO 12V 90A CW V1 BOBCAT LOADER EXCAV 331 864 99-11</t>
  </si>
  <si>
    <t xml:space="preserve">12390N</t>
  </si>
  <si>
    <t xml:space="preserve">ALT VALEO 12V 90A CW V1 BOBCAT HEAVY MACHINERY 96-12</t>
  </si>
  <si>
    <t xml:space="preserve">12445N</t>
  </si>
  <si>
    <t xml:space="preserve">ALT BOSCH 12V 70A CW S6 J-DEERE TRACT LOADER UTILITY 00-13</t>
  </si>
  <si>
    <t xml:space="preserve">12459N</t>
  </si>
  <si>
    <t xml:space="preserve">ALT VALEO 12V 70A CCW CARRIER TRANSICOLD SERIE CT3 CT4 95-07</t>
  </si>
  <si>
    <t xml:space="preserve">12470N</t>
  </si>
  <si>
    <t xml:space="preserve">ALT DENSO 12V 55A CW CATERPILLAR EXCAVATOR 98-03</t>
  </si>
  <si>
    <t xml:space="preserve">12474N</t>
  </si>
  <si>
    <t xml:space="preserve">ALT DENSO 12V 90A CW JOHN DEERE 04-07</t>
  </si>
  <si>
    <t xml:space="preserve">12475N</t>
  </si>
  <si>
    <t xml:space="preserve">ALT DENSO 24V 60A IR/IF CATERPILLAR HEAVY.M AG-IND 95-04</t>
  </si>
  <si>
    <t xml:space="preserve">12490N</t>
  </si>
  <si>
    <t xml:space="preserve">ALT BOSCH 12V 160A CW CASE CAT J.DEERE MACK HEAVY DUTY 92-07</t>
  </si>
  <si>
    <t xml:space="preserve">12491N</t>
  </si>
  <si>
    <t xml:space="preserve">ALT BOSCH 12V 160A CW FREIGH INTER MACK VOLVO STERLING 00-08</t>
  </si>
  <si>
    <t xml:space="preserve">12493N</t>
  </si>
  <si>
    <t xml:space="preserve">ALT BOSCH 24V 100A CW S8 JOHN DEERE GRADER LOADER</t>
  </si>
  <si>
    <t xml:space="preserve">12534N</t>
  </si>
  <si>
    <t xml:space="preserve">ALT DENSO 12V 55A V1 KUBOTA RTV900 04-11</t>
  </si>
  <si>
    <t xml:space="preserve">12536N</t>
  </si>
  <si>
    <t xml:space="preserve">ALT HITACHI 12V 110A CW V3 ISUZU NPR NQR NRR 03-06</t>
  </si>
  <si>
    <t xml:space="preserve">12551N</t>
  </si>
  <si>
    <t xml:space="preserve">ALT MITS 24V 30A CW V1 CANTER 4D30 4D31 HC-100 L4 3.3 84-89</t>
  </si>
  <si>
    <t xml:space="preserve">12562N</t>
  </si>
  <si>
    <t xml:space="preserve">ALT MITS 12V 50A CW V1 CAT EXCAV MITS DP30 SERIES 92-13</t>
  </si>
  <si>
    <t xml:space="preserve">12566N</t>
  </si>
  <si>
    <t xml:space="preserve">ALT MITS 12V 50A CW V1 MTR K21 CAT KOMATSU MITS NISSAN 01-09</t>
  </si>
  <si>
    <t xml:space="preserve">12569RA</t>
  </si>
  <si>
    <t xml:space="preserve">BULB H4 HAL 12V P43T 100-90W RALLY 3C PHILIPS</t>
  </si>
  <si>
    <t xml:space="preserve">12571N</t>
  </si>
  <si>
    <t xml:space="preserve">ALT BOSCH 24V 80A CW VOLVO BUS TRUCK MACHINERY 85-01</t>
  </si>
  <si>
    <t xml:space="preserve">12581N</t>
  </si>
  <si>
    <t xml:space="preserve">ALT MARELLI 12V 65A CW TRACT FORD N-HOLLAND 4835 4-22-095-04</t>
  </si>
  <si>
    <t xml:space="preserve">12585N</t>
  </si>
  <si>
    <t xml:space="preserve">ALT BOSCH 24V 80A CW DAF MAN MERCED RENAULT TRUCKS 83-11</t>
  </si>
  <si>
    <t xml:space="preserve">12590N</t>
  </si>
  <si>
    <t xml:space="preserve">ALT BOSCH 24V 90A CW S12 IVECO EUROTRAKER STRALER 02-13</t>
  </si>
  <si>
    <t xml:space="preserve">12594N</t>
  </si>
  <si>
    <t xml:space="preserve">ALT BOSCH 12V 90A CW S8 IVECO FIAT TRUCKS EUROCARGO 94-04</t>
  </si>
  <si>
    <t xml:space="preserve">12599N</t>
  </si>
  <si>
    <t xml:space="preserve">ALT BOSCH 24V 80A S8 VOLVO FH-12 A30D D10B J-DEERE 98-12</t>
  </si>
  <si>
    <t xml:space="preserve">12599N-100A</t>
  </si>
  <si>
    <t xml:space="preserve">ALT BOSCH 24V 100A S8 VOLVO FH-12 A30D D10B J-DEERE 98-12</t>
  </si>
  <si>
    <t xml:space="preserve">12602N</t>
  </si>
  <si>
    <t xml:space="preserve">ALT MITS 24V 35A CW V2 MITSUBISHI FUSO MTR 6D34</t>
  </si>
  <si>
    <t xml:space="preserve">12610N</t>
  </si>
  <si>
    <t xml:space="preserve">ALT BOSCH 24V 140A CW DROGMOLLER KASSBOHRER M.BENZ 80-92</t>
  </si>
  <si>
    <t xml:space="preserve">12614N</t>
  </si>
  <si>
    <t xml:space="preserve">ALT BOSCH 12V 90A J.DEERE CRAWLER THERMO KING TRAILER 96-07</t>
  </si>
  <si>
    <t xml:space="preserve">12642N</t>
  </si>
  <si>
    <t xml:space="preserve">ALT MANDO 12V 65A V1 MITSUBISH GALANT MONTERO L200-300 84-96</t>
  </si>
  <si>
    <t xml:space="preserve">12651N</t>
  </si>
  <si>
    <t xml:space="preserve">ALT DENSO 12V 50A CW V1 CASE J-DEERE CX 31 36 50 4200 04-09</t>
  </si>
  <si>
    <t xml:space="preserve">12655420</t>
  </si>
  <si>
    <t xml:space="preserve">VALVE TIMING SOLENOID GM ORLANDO CAPTIVA 2.4 ADMITION 06-17</t>
  </si>
  <si>
    <t xml:space="preserve">12655421</t>
  </si>
  <si>
    <t xml:space="preserve">VALVE TIMING SOLENOID GM ORLANDO CAPTIVA 2.4 EXHAUST 06-17</t>
  </si>
  <si>
    <t xml:space="preserve">12664N</t>
  </si>
  <si>
    <t xml:space="preserve">ALT MITS 12V 65A CW V2 MITS LCV L300 2.5 P05 W-PUMP 94-96</t>
  </si>
  <si>
    <t xml:space="preserve">12667N</t>
  </si>
  <si>
    <t xml:space="preserve">ALT MITS 12V 90A CW MITSUBISHI EUROPEAN 93-01</t>
  </si>
  <si>
    <t xml:space="preserve">12670N</t>
  </si>
  <si>
    <t xml:space="preserve">ALT DENSO 24V 95A CAT KOMATSU FRIEGHTLINER MACK 88-16</t>
  </si>
  <si>
    <t xml:space="preserve">12689N</t>
  </si>
  <si>
    <t xml:space="preserve">ALT HITACHI 12V 60A ISUZU INDUS-TRUCK VAUXHALL TRUCK 01-10</t>
  </si>
  <si>
    <t xml:space="preserve">12717N</t>
  </si>
  <si>
    <t xml:space="preserve">ALT HITACHI 24V 60A CW V3 ISUZU 4HF1 NPR NKR W-PUMP 94-01</t>
  </si>
  <si>
    <t xml:space="preserve">12718N</t>
  </si>
  <si>
    <t xml:space="preserve">ALT HITACHI 24V 80A CW V3 ISUZU HEAVY DUTY 94-01</t>
  </si>
  <si>
    <t xml:space="preserve">12724N</t>
  </si>
  <si>
    <t xml:space="preserve">ALT BOSCH 24V 110A CW MAN TRUCKS 99-10</t>
  </si>
  <si>
    <t xml:space="preserve">12737N</t>
  </si>
  <si>
    <t xml:space="preserve">ALT LUCAS 12V 85A CW CAT JBC HEAVY MACHINERY 04-08</t>
  </si>
  <si>
    <t xml:space="preserve">12738N</t>
  </si>
  <si>
    <t xml:space="preserve">ALT MARELLI 12V 85A CW CAT HEAVY MACHINERY 04-11</t>
  </si>
  <si>
    <t xml:space="preserve">12739N</t>
  </si>
  <si>
    <t xml:space="preserve">ALT MARELLI 12V 120A CAT HEAVY MACHINERY 93-15</t>
  </si>
  <si>
    <t xml:space="preserve">12748N</t>
  </si>
  <si>
    <t xml:space="preserve">ALT MITSUBISHI 24V 50A CW V2 CAT H.MACHINERY 93-12</t>
  </si>
  <si>
    <t xml:space="preserve">12750N</t>
  </si>
  <si>
    <t xml:space="preserve">ALT PRESTOLITE 12V 70A V1 MOTOROLA ENGINE MARINE 85-</t>
  </si>
  <si>
    <t xml:space="preserve">12751N</t>
  </si>
  <si>
    <t xml:space="preserve">ALT MANDO 12V 55A CRUSADER BOAT MARINE 8 CYL 305 350 85-04</t>
  </si>
  <si>
    <t xml:space="preserve">12775N</t>
  </si>
  <si>
    <t xml:space="preserve">ALT DENSO 24V 60A CW S8 KOMATSU EXCAVADOR PC200 PC220 96-07</t>
  </si>
  <si>
    <t xml:space="preserve">12794N</t>
  </si>
  <si>
    <t xml:space="preserve">STR DENSO 12V 10T OSGR 4.0K ISUZ FLINER VOLVO INTER ISC 8.3</t>
  </si>
  <si>
    <t xml:space="preserve">12795N</t>
  </si>
  <si>
    <t xml:space="preserve">ALT BOSCH 12V 200A CW S8 J DEERE TRACTO PICKER SPRAYER 05-09</t>
  </si>
  <si>
    <t xml:space="preserve">12796N</t>
  </si>
  <si>
    <t xml:space="preserve">ALT BOSCH 12V 200A CW JOHN DEERE COMBINE 07-09</t>
  </si>
  <si>
    <t xml:space="preserve">12814N</t>
  </si>
  <si>
    <t xml:space="preserve">ALT MARELLI 24V 80A CW CAT MTR 3054 3056 4.41 6.0 94-12</t>
  </si>
  <si>
    <t xml:space="preserve">12880N</t>
  </si>
  <si>
    <t xml:space="preserve">ALT BOSCH 12V 150A S8 J-DEERE TRACTOR SPRAYER 01-05</t>
  </si>
  <si>
    <t xml:space="preserve">1300</t>
  </si>
  <si>
    <t xml:space="preserve">RESISTANCE SINGLE</t>
  </si>
  <si>
    <t xml:space="preserve">13056N</t>
  </si>
  <si>
    <t xml:space="preserve">ALT BOSCH 12V 55A CW V1 MERCEDES BENZ 240 280 300 77-85</t>
  </si>
  <si>
    <t xml:space="preserve">13068N</t>
  </si>
  <si>
    <t xml:space="preserve">ALT VALEO 12V 50A CW IR-EF VOLVO PENTA MARINE 64-98</t>
  </si>
  <si>
    <t xml:space="preserve">13080N</t>
  </si>
  <si>
    <t xml:space="preserve">ALT BOSCH 12V 55A CW V1 VW BEETLE ESCARABAJ H4 1.5 1.6 75-80</t>
  </si>
  <si>
    <t xml:space="preserve">13107N</t>
  </si>
  <si>
    <t xml:space="preserve">ALT BOSCH 12V 55A CW V1 FORD ESCORT FIESTA 78-92</t>
  </si>
  <si>
    <t xml:space="preserve">13143N</t>
  </si>
  <si>
    <t xml:space="preserve">ALT DENSO 12V 90A CW V2 J-DEERE MTR 6-404 359 466 619 81-94</t>
  </si>
  <si>
    <t xml:space="preserve">13184N</t>
  </si>
  <si>
    <t xml:space="preserve">ALT DENSO 12V 90A CW S4 CHR DAKOTA DAYTON L4 2.2 2.5 88-91</t>
  </si>
  <si>
    <t xml:space="preserve">13196J</t>
  </si>
  <si>
    <t xml:space="preserve">ALT MITS JAP 12V 70A CW S3 LASER MAZDA 626 MX6 L4 2.2 88-97</t>
  </si>
  <si>
    <t xml:space="preserve">13196N</t>
  </si>
  <si>
    <t xml:space="preserve">ALT MITS 12V 70A CW S3 FORD LASER MAZD 626 MX-6 L4 2.2 95-97</t>
  </si>
  <si>
    <t xml:space="preserve">13209N</t>
  </si>
  <si>
    <t xml:space="preserve">ALT VALEO 12V 90A CW S6 HYU ACCENT VELOSTER RIO L4 1.6 09-15</t>
  </si>
  <si>
    <t xml:space="preserve">13214</t>
  </si>
  <si>
    <t xml:space="preserve">ALT DENSO 12V 55A CW S3 SUZUKI SWIFT VITARA L4 1.6 88-93</t>
  </si>
  <si>
    <t xml:space="preserve">13214J</t>
  </si>
  <si>
    <t xml:space="preserve">ALT DENSO 12V 55A CW CHEV SPRINT SUZUK SWIFT GEO METRO 89-93</t>
  </si>
  <si>
    <t xml:space="preserve">13238N</t>
  </si>
  <si>
    <t xml:space="preserve">ALT MITS 12V 75A CW 1V L300 VAN L4 2.4 RAM 50 V6 3.0 87-89</t>
  </si>
  <si>
    <t xml:space="preserve">13240</t>
  </si>
  <si>
    <t xml:space="preserve">ALT DENSO 12V 60A CW S5 TOY COROLLA ARAYA L4 1.6 5Y6 90-94</t>
  </si>
  <si>
    <t xml:space="preserve">13240N</t>
  </si>
  <si>
    <t xml:space="preserve">ALT DENSO 12V 70A CW S5 TOY COROLLA ARAYA L4 1.6 5 Y 6 90-94</t>
  </si>
  <si>
    <t xml:space="preserve">13241J</t>
  </si>
  <si>
    <t xml:space="preserve">ALT DENSO 12V 60A CW S4 TOYOTA 4RUNNER 88-95</t>
  </si>
  <si>
    <t xml:space="preserve">13241N</t>
  </si>
  <si>
    <t xml:space="preserve">13245</t>
  </si>
  <si>
    <t xml:space="preserve">ALT DENSO 12V 90A DODGE CHEROKEE 5.2L PLYMOUTH 2.2L 90-96</t>
  </si>
  <si>
    <t xml:space="preserve">13245N</t>
  </si>
  <si>
    <t xml:space="preserve">ALT DENSO 12V 90A CW S4 CHR CARAV CHEROK 2.5 3.0 3.3 90-96</t>
  </si>
  <si>
    <t xml:space="preserve">13249</t>
  </si>
  <si>
    <t xml:space="preserve">ALT MITS 12V 75A CW HYUND SONATA MITS MX-MF LANCER 1.6 89-98</t>
  </si>
  <si>
    <t xml:space="preserve">13249J</t>
  </si>
  <si>
    <t xml:space="preserve">ALT MITSUBISHI 12V 75A HYUNDAI ELANTR SONAT MITS GALAN 89-98</t>
  </si>
  <si>
    <t xml:space="preserve">13249N</t>
  </si>
  <si>
    <t xml:space="preserve">13250</t>
  </si>
  <si>
    <t xml:space="preserve">ALT MITS 12V 65A CW S4 NISSAN SENTRA PULSAR NX L4 1.6 89-93</t>
  </si>
  <si>
    <t xml:space="preserve">13250N</t>
  </si>
  <si>
    <t xml:space="preserve">ALT MITSUBISHI 12V 65A CW S4 NISSAN SENTRA PULSAR SUNY 86-95</t>
  </si>
  <si>
    <t xml:space="preserve">13255</t>
  </si>
  <si>
    <t xml:space="preserve">ALT DENSO 12V 55A CW S4 SUZUKI SWIFT METRO L4 1.3 89-94</t>
  </si>
  <si>
    <t xml:space="preserve">13257</t>
  </si>
  <si>
    <t xml:space="preserve">ALT MITS 12V 75A CW S5 MONTER PAJER DODG RAIDER V6 3.0 89-94</t>
  </si>
  <si>
    <t xml:space="preserve">13257J</t>
  </si>
  <si>
    <t xml:space="preserve">ALT MITSUBISHI 12V 75A CW S5 MITSUBISHI MONTERO 89-94</t>
  </si>
  <si>
    <t xml:space="preserve">13257N</t>
  </si>
  <si>
    <t xml:space="preserve">13275J</t>
  </si>
  <si>
    <t xml:space="preserve">ALT HITACHI 12V 70A CW S5 SUBARU LEGACY 89-94</t>
  </si>
  <si>
    <t xml:space="preserve">13277</t>
  </si>
  <si>
    <t xml:space="preserve">ALT DENSO 12V 70A CW S6 TOYOTA CAMRY L4 V6 2.0 2.5 88-91</t>
  </si>
  <si>
    <t xml:space="preserve">13277J</t>
  </si>
  <si>
    <t xml:space="preserve">13287N</t>
  </si>
  <si>
    <t xml:space="preserve">ALT HITACHI 12V 60A CW V1 NISSAN TRUCK D21 90-93</t>
  </si>
  <si>
    <t xml:space="preserve">13289</t>
  </si>
  <si>
    <t xml:space="preserve">ALT MITS 12V 90A CW S4 GALAN LANCER MX MF ELANT L4 2.0 90-95</t>
  </si>
  <si>
    <t xml:space="preserve">13289N</t>
  </si>
  <si>
    <t xml:space="preserve">13302N</t>
  </si>
  <si>
    <t xml:space="preserve">ALT DENSO 12V 120A CW S8 RAM 2500 3500 L6 5.9 CHEROKE 94-98</t>
  </si>
  <si>
    <t xml:space="preserve">13306J</t>
  </si>
  <si>
    <t xml:space="preserve">ALT DENSO 12V 90A CW S5 DODGE SPIRIT CARAVA PLYMO VOYAG 1990</t>
  </si>
  <si>
    <t xml:space="preserve">13307</t>
  </si>
  <si>
    <t xml:space="preserve">ALT DENSO 12V 90A CW S6 CHR RAM CHEROK V6 3.0 3.3 3.8 91-95</t>
  </si>
  <si>
    <t xml:space="preserve">13313N</t>
  </si>
  <si>
    <t xml:space="preserve">ALT DENSO 12V 120A CW S8 DODG D250 350 W250 350 L6 5.9L 1989</t>
  </si>
  <si>
    <t xml:space="preserve">13314</t>
  </si>
  <si>
    <t xml:space="preserve">ALT MITS 12V 65A CW V1 FORD TRACER MAZDA 323 MX5 89-98</t>
  </si>
  <si>
    <t xml:space="preserve">13314N</t>
  </si>
  <si>
    <t xml:space="preserve">13316</t>
  </si>
  <si>
    <t xml:space="preserve">ALT DENSO 12V 50A CW S3 GM SUZUKI SWIFT L4 1.3 93-94</t>
  </si>
  <si>
    <t xml:space="preserve">13316J</t>
  </si>
  <si>
    <t xml:space="preserve">ALT DENSO 12V 50A CW S3 GEO METRO SUZUKI SWIFT 93-95</t>
  </si>
  <si>
    <t xml:space="preserve">13319J</t>
  </si>
  <si>
    <t xml:space="preserve">ALT DENSO 12V 70A CW S5 GEO PRIZM TOYOTA COROLLA 89-92</t>
  </si>
  <si>
    <t xml:space="preserve">13323J</t>
  </si>
  <si>
    <t xml:space="preserve">ALT DENSO 12V 70A CW S5 TOYOTA CELICA COROLLA 90-93</t>
  </si>
  <si>
    <t xml:space="preserve">13325</t>
  </si>
  <si>
    <t xml:space="preserve">ALT DENSO 12V 80A CCW S5 HONDA ACCORD PRELUDE L4 2.2 90-93</t>
  </si>
  <si>
    <t xml:space="preserve">13327N</t>
  </si>
  <si>
    <t xml:space="preserve">ALT MITS 12V 80A CW S6 NISSAN AXXESS STANZA L4 2.4L 90-92</t>
  </si>
  <si>
    <t xml:space="preserve">13329</t>
  </si>
  <si>
    <t xml:space="preserve">ALT HITACHI 12V 80A CW S6 NISSAN SENTRA NX G20 2.0 91-95</t>
  </si>
  <si>
    <t xml:space="preserve">13329J</t>
  </si>
  <si>
    <t xml:space="preserve">13329N</t>
  </si>
  <si>
    <t xml:space="preserve">13330N</t>
  </si>
  <si>
    <t xml:space="preserve">ALT MITS 12V 70A CCW S4 ACURA EL HONDA CIVIC L4 1.6 96-01</t>
  </si>
  <si>
    <t xml:space="preserve">13331N</t>
  </si>
  <si>
    <t xml:space="preserve">ALT DENSO 12V 70A CW S6 TOY CAMRY L4 V6 2.0 2.5 88-91</t>
  </si>
  <si>
    <t xml:space="preserve">13334</t>
  </si>
  <si>
    <t xml:space="preserve">ALT HITACHI 12V 65A CW SENTRA NX TSUBAME TSURU SUNNY 91-06</t>
  </si>
  <si>
    <t xml:space="preserve">13334N</t>
  </si>
  <si>
    <t xml:space="preserve">ALT HITACHI 12V 65A CW S4 NISSAN SENTRA NX PRIM L4 1.6 91-94</t>
  </si>
  <si>
    <t xml:space="preserve">13336</t>
  </si>
  <si>
    <t xml:space="preserve">ALT MITS 12V 55A CW S4 SUZUKI VITARA SWIFT L4 1.6 94-98</t>
  </si>
  <si>
    <t xml:space="preserve">13336N</t>
  </si>
  <si>
    <t xml:space="preserve">ALT MITSUBIS 12V 55A CW S4 GEO TRACKER SUZUKI SIDEKICK 94-98</t>
  </si>
  <si>
    <t xml:space="preserve">13336P</t>
  </si>
  <si>
    <t xml:space="preserve">BULB H3 HAL 24V 70W PK22S CLEAR 1C STANDARD PHILIPS</t>
  </si>
  <si>
    <t xml:space="preserve">13341</t>
  </si>
  <si>
    <t xml:space="preserve">ALT DENSO 12V 90A CW S6 JEEP CHEROK DAKOT L4-6 2.5 4.0 91-98</t>
  </si>
  <si>
    <t xml:space="preserve">13341J</t>
  </si>
  <si>
    <t xml:space="preserve">ALT DENSO 12V 90A CW S6 JEEP CHEROKEE WRANGLER 91-97</t>
  </si>
  <si>
    <t xml:space="preserve">13341N</t>
  </si>
  <si>
    <t xml:space="preserve">ALT DENSO 12V 90A CW S6 CHEROK TJ WRANGL L4 2.5 L6 4.0 91-98</t>
  </si>
  <si>
    <t xml:space="preserve">13354N-7G1</t>
  </si>
  <si>
    <t xml:space="preserve">ALT DENSO 12V 90A CW S7 DODGE DAKOT RAM CHEROK 3.9-8.0 95-98</t>
  </si>
  <si>
    <t xml:space="preserve">13357N</t>
  </si>
  <si>
    <t xml:space="preserve">ALT BOSCH 12V 120A CW S6 AUDI A4 A6 VW PASSAT V6 2.8 91-00</t>
  </si>
  <si>
    <t xml:space="preserve">13374</t>
  </si>
  <si>
    <t xml:space="preserve">ALT BOSCH 12V 90A CW V1 VW JETTA L4 1.6L 91-92</t>
  </si>
  <si>
    <t xml:space="preserve">13381N-6G</t>
  </si>
  <si>
    <t xml:space="preserve">ALT VALEO 12V 90A CW S6 VW GOLF VENTO JETTA L4 1.9 2.0 93-99</t>
  </si>
  <si>
    <t xml:space="preserve">13382N</t>
  </si>
  <si>
    <t xml:space="preserve">ALT BOSCH 12V 120A CW S6 VW GOLF JETTA PASSAT 2.0 2.8 95-98</t>
  </si>
  <si>
    <t xml:space="preserve">13383</t>
  </si>
  <si>
    <t xml:space="preserve">ALT DENSO 12V 55A CW S4 DAIHATSU CHARADE L4 1.3L 89-92</t>
  </si>
  <si>
    <t xml:space="preserve">13387J</t>
  </si>
  <si>
    <t xml:space="preserve">ALT DENSO 12V 110A CW S5 ACURA HONDA LEGEND V6 3.2L 91-96</t>
  </si>
  <si>
    <t xml:space="preserve">13391J</t>
  </si>
  <si>
    <t xml:space="preserve">ALT DENSO 12V 75A CW S4 GEO STORM ISUZU IMPULSE STYLUS 90-92</t>
  </si>
  <si>
    <t xml:space="preserve">13392</t>
  </si>
  <si>
    <t xml:space="preserve">ALT DENSO 12V 75A CW S4 TOYOTA PASEO TERCEL 91-92</t>
  </si>
  <si>
    <t xml:space="preserve">13394J</t>
  </si>
  <si>
    <t xml:space="preserve">ALT DENSO 12V 70A CW S4 TOYOTA PASEO 1992</t>
  </si>
  <si>
    <t xml:space="preserve">13395N</t>
  </si>
  <si>
    <t xml:space="preserve">ALT DENSO 12V 100A CCW S4 ACURA VIGOR L5 2.5 92-94</t>
  </si>
  <si>
    <t xml:space="preserve">13396J</t>
  </si>
  <si>
    <t xml:space="preserve">ALT DENSO 12V 80A CW S6 LEXUS ES300 TOYOTA CAMRY V6 3.0 1992</t>
  </si>
  <si>
    <t xml:space="preserve">13407J</t>
  </si>
  <si>
    <t xml:space="preserve">ALT DENSO 12V 80A CW S5 TOYOTA CAMRY 92-93</t>
  </si>
  <si>
    <t xml:space="preserve">13407N</t>
  </si>
  <si>
    <t xml:space="preserve">13414</t>
  </si>
  <si>
    <t xml:space="preserve">ALT DENSO 12V 50A CW S4 DAIHATSU ROCKY CHARADE 89-98</t>
  </si>
  <si>
    <t xml:space="preserve">13414N</t>
  </si>
  <si>
    <t xml:space="preserve">13430</t>
  </si>
  <si>
    <t xml:space="preserve">ALT MITSUBIS 12V 60A CW S4 DODG-PLYM COLT EAGLE SUMMIT 92-96</t>
  </si>
  <si>
    <t xml:space="preserve">13433J</t>
  </si>
  <si>
    <t xml:space="preserve">ALT DENSO 12V 65A CCW S4 ACURA INTEGRA L4 92-93</t>
  </si>
  <si>
    <t xml:space="preserve">13435N</t>
  </si>
  <si>
    <t xml:space="preserve">ALT MITS 12V 90A CW S6 DIAMANTE GALANT SIGMA V6 3.0 92-95</t>
  </si>
  <si>
    <t xml:space="preserve">13440N</t>
  </si>
  <si>
    <t xml:space="preserve">ALT DENSO 12V 80A CW S5 TOY CELICA CARINA L4 2.0 2.4 89-94</t>
  </si>
  <si>
    <t xml:space="preserve">13445</t>
  </si>
  <si>
    <t xml:space="preserve">ALT MITSUBISHI 12V 80A CW S4 MAZDA 626 L4 2.0L 00-02</t>
  </si>
  <si>
    <t xml:space="preserve">13445N</t>
  </si>
  <si>
    <t xml:space="preserve">ALT MITS 12V 80A CW S4 MAZDA 626 MX6 PROBE L4 2.0 93-01</t>
  </si>
  <si>
    <t xml:space="preserve">13446J</t>
  </si>
  <si>
    <t xml:space="preserve">ALT MITSUBISHI 12V 90A CW S5 MAZDA 626 323 MX3 MX6 91-00</t>
  </si>
  <si>
    <t xml:space="preserve">13446N</t>
  </si>
  <si>
    <t xml:space="preserve">ALT MITS 12V 90A CW S5 FORD MAZDA LASER 626 MX6 V6 2.5 93-00</t>
  </si>
  <si>
    <t xml:space="preserve">13447N</t>
  </si>
  <si>
    <t xml:space="preserve">ALT MITSUBISHI 12V 120A CW S6 FORD TAURUS V6 3.2L 93-95</t>
  </si>
  <si>
    <t xml:space="preserve">13451J</t>
  </si>
  <si>
    <t xml:space="preserve">ALT MITSUBISHI 12V 75A CW S4 MITSUB GALANT DODGE COLT 93-96</t>
  </si>
  <si>
    <t xml:space="preserve">13453N</t>
  </si>
  <si>
    <t xml:space="preserve">ALT DENSO 12V 120A CW S7 DOD RAM 1500 V6 V8 3.9 5.9 94-96</t>
  </si>
  <si>
    <t xml:space="preserve">13456N</t>
  </si>
  <si>
    <t xml:space="preserve">ALT DENSO 12V 70A CW S4 TOYOTA PASEO TERCEL L4 1.5L 91-92</t>
  </si>
  <si>
    <t xml:space="preserve">13470N</t>
  </si>
  <si>
    <t xml:space="preserve">ALT VALEO 12V 80A S6 CW BMW 2.5L 95-00</t>
  </si>
  <si>
    <t xml:space="preserve">13473N</t>
  </si>
  <si>
    <t xml:space="preserve">ALT MITS 12V 110A CW S5 NISSAN QUEST VILLAGER V6 3.0 96-98</t>
  </si>
  <si>
    <t xml:space="preserve">13474N</t>
  </si>
  <si>
    <t xml:space="preserve">ALT HITACHI 12V 80A CW S6 NISSAN ALTIMA L4 2.4 93-94</t>
  </si>
  <si>
    <t xml:space="preserve">13482</t>
  </si>
  <si>
    <t xml:space="preserve">ALT DENSO 12V 70A CW S5 TOY B-CAMRY STARL F-INJ L4 1.8 93-97</t>
  </si>
  <si>
    <t xml:space="preserve">13482N</t>
  </si>
  <si>
    <t xml:space="preserve">13482N-2</t>
  </si>
  <si>
    <t xml:space="preserve">ALT DENSO 12V 70A CW S5 TOYOTA COROLLA GEO PRIZM 96-97</t>
  </si>
  <si>
    <t xml:space="preserve">13485</t>
  </si>
  <si>
    <t xml:space="preserve">ALT DENSO 12V 60A CW S4 TOY PASEO STARL TERCEL L4 1.5 93-99</t>
  </si>
  <si>
    <t xml:space="preserve">13485N</t>
  </si>
  <si>
    <t xml:space="preserve">13486</t>
  </si>
  <si>
    <t xml:space="preserve">ALT DENSO 12V 70A CW S4 TOY PASEO COROLLA L4 1.5 1.3 92-97</t>
  </si>
  <si>
    <t xml:space="preserve">13486N</t>
  </si>
  <si>
    <t xml:space="preserve">13487J</t>
  </si>
  <si>
    <t xml:space="preserve">ALT DENSO 12V 70A CW S4 TOYOTA PASEO 1993</t>
  </si>
  <si>
    <t xml:space="preserve">13492</t>
  </si>
  <si>
    <t xml:space="preserve">ALT DENSO 12V 60A CW V1 TOY 4RUNNER HILUX L4 2.4 94-99</t>
  </si>
  <si>
    <t xml:space="preserve">13492N</t>
  </si>
  <si>
    <t xml:space="preserve">13495J</t>
  </si>
  <si>
    <t xml:space="preserve">ALT DENSO 12V 80A CW S6 TOYOTA CAMRY LEXUS ES300 V6 3.0 1993</t>
  </si>
  <si>
    <t xml:space="preserve">13496N</t>
  </si>
  <si>
    <t xml:space="preserve">ALT DENSO 12V 60A CW S4 TOY 4RUNNER T100 V6 3.0 93-95</t>
  </si>
  <si>
    <t xml:space="preserve">13497</t>
  </si>
  <si>
    <t xml:space="preserve">ALT DENSO 12V 80A CW V2 TOY L-CRUISER BURBUJA L6 4.5 93-97</t>
  </si>
  <si>
    <t xml:space="preserve">13497J</t>
  </si>
  <si>
    <t xml:space="preserve">ALT DENSO 12V 80A CW V2 TOYOTA L.CRUISER LEXUS LX450 93-97</t>
  </si>
  <si>
    <t xml:space="preserve">13497N</t>
  </si>
  <si>
    <t xml:space="preserve">13499</t>
  </si>
  <si>
    <t xml:space="preserve">ALT DENSO 12V 70A CW S5 TOY CAMRY RAV4 L4 2.0 2.2 93-00</t>
  </si>
  <si>
    <t xml:space="preserve">13499N</t>
  </si>
  <si>
    <t xml:space="preserve">13509N</t>
  </si>
  <si>
    <t xml:space="preserve">ALT DENSO 12V 70A CCW S4 HONDA CIVIC 1.5L 1.6L 92-95</t>
  </si>
  <si>
    <t xml:space="preserve">13512</t>
  </si>
  <si>
    <t xml:space="preserve">ALT DENSO 12V 60A CW S5 TOY TACOMA T100 L4 2.4 2.7 94-96</t>
  </si>
  <si>
    <t xml:space="preserve">13521J</t>
  </si>
  <si>
    <t xml:space="preserve">ALT DENSO 12V 75A CW S4 SUZUKI TROOPER V6 3.2L 92-95</t>
  </si>
  <si>
    <t xml:space="preserve">13521N</t>
  </si>
  <si>
    <t xml:space="preserve">13523J</t>
  </si>
  <si>
    <t xml:space="preserve">ALT MANDO 12V 70A CW S4 KIA SEPHIA SHUMA MAZDA 323 MX3 89-01</t>
  </si>
  <si>
    <t xml:space="preserve">13523N</t>
  </si>
  <si>
    <t xml:space="preserve">ALT MITS 12V 70A CW S4 KIA SEPHIA MAZDA MX3 1.6 92-95</t>
  </si>
  <si>
    <t xml:space="preserve">13531N</t>
  </si>
  <si>
    <t xml:space="preserve">ALT HITACHI 12V 60A CW V1 NISSAN CAMION D21 L4 2.4L 1994</t>
  </si>
  <si>
    <t xml:space="preserve">13533N</t>
  </si>
  <si>
    <t xml:space="preserve">ALT HITACHI 12V 70A CW V1 NISSAN D21 PATHFINDER 91-93</t>
  </si>
  <si>
    <t xml:space="preserve">13538N</t>
  </si>
  <si>
    <t xml:space="preserve">ALT DENSO 12V 90A CCW S6 HONDA ACCORD ODYSSEY L4 2.2 95-97</t>
  </si>
  <si>
    <t xml:space="preserve">13539</t>
  </si>
  <si>
    <t xml:space="preserve">ALT DENSO 12V 80A CCW S6 HONDA ACCORD 94-97</t>
  </si>
  <si>
    <t xml:space="preserve">13539N</t>
  </si>
  <si>
    <t xml:space="preserve">13552N</t>
  </si>
  <si>
    <t xml:space="preserve">ALT DENSO 12V 80A CW S6 LEXUS GS300 SC300 L6 3.0L 95-97</t>
  </si>
  <si>
    <t xml:space="preserve">13556N</t>
  </si>
  <si>
    <t xml:space="preserve">ALT DENSO 12V 80A CW S5 TOYOTA CELICA 2.2L 93-99</t>
  </si>
  <si>
    <t xml:space="preserve">13557</t>
  </si>
  <si>
    <t xml:space="preserve">ALT DENSO 12V 80A CW S5 TOY CAMRY RAV4 L4 2.2 2.0 95-01</t>
  </si>
  <si>
    <t xml:space="preserve">13557J</t>
  </si>
  <si>
    <t xml:space="preserve">ALT DENSO 12V 80A CW S5 TOYOTA RAV4 L4 2.0L 96-97</t>
  </si>
  <si>
    <t xml:space="preserve">13557N</t>
  </si>
  <si>
    <t xml:space="preserve">ALT DENSO 12V 80A CW S5 TOY CAMRY RAV4 L4 2.0 2.2 95-01</t>
  </si>
  <si>
    <t xml:space="preserve">13558</t>
  </si>
  <si>
    <t xml:space="preserve">ALT DENSO 12V 80A CW S6 TOY LEXUS CAMRY ES300 V6 3.0 95-96</t>
  </si>
  <si>
    <t xml:space="preserve">13558N</t>
  </si>
  <si>
    <t xml:space="preserve">ALT DENSO 12V 80A CW S6 LEXUS ES300 TOYOTA CAMRY 94-96</t>
  </si>
  <si>
    <t xml:space="preserve">13559</t>
  </si>
  <si>
    <t xml:space="preserve">ALT MITS 12V 70A CW S4 FORD MAZD LASER 323 MX3 1.6 1.8 94-97</t>
  </si>
  <si>
    <t xml:space="preserve">13559J</t>
  </si>
  <si>
    <t xml:space="preserve">ALT MITSUBISHI 12V 70A CW MAZDA 323 MX3 XEDOS 93-99</t>
  </si>
  <si>
    <t xml:space="preserve">13559N</t>
  </si>
  <si>
    <t xml:space="preserve">13564N</t>
  </si>
  <si>
    <t xml:space="preserve">ALT HITACHI 12V 60A CW S4 ISUZU RODEO PASSPORT V6 3.2 93-96</t>
  </si>
  <si>
    <t xml:space="preserve">13575</t>
  </si>
  <si>
    <t xml:space="preserve">ALT MITS 12V 90A CW S6 CHR CIRRUS DODGE STRATUS V6 2.5 97-00</t>
  </si>
  <si>
    <t xml:space="preserve">13575N</t>
  </si>
  <si>
    <t xml:space="preserve">13577N</t>
  </si>
  <si>
    <t xml:space="preserve">ALT MITS12V 110A CW S5 CHRY SEBRING DODGE AVENGER 2.5L 95-99</t>
  </si>
  <si>
    <t xml:space="preserve">13578N</t>
  </si>
  <si>
    <t xml:space="preserve">ALT DENSO 12V 90A CW S6 DODGE STRATUS SEBRING 95-00</t>
  </si>
  <si>
    <t xml:space="preserve">13580</t>
  </si>
  <si>
    <t xml:space="preserve">ALT MITS 12V 90A CW S4 ECLIPSE DODG NEON AVENG L4 2.0 95-99</t>
  </si>
  <si>
    <t xml:space="preserve">13580J</t>
  </si>
  <si>
    <t xml:space="preserve">13580N</t>
  </si>
  <si>
    <t xml:space="preserve">13585N</t>
  </si>
  <si>
    <t xml:space="preserve">ALT MITS 12V 90A CW S4 LANCER MX MF ECLIPSE L4 2.0 2.4 90-97</t>
  </si>
  <si>
    <t xml:space="preserve">13592N</t>
  </si>
  <si>
    <t xml:space="preserve">ALT DENSO 12V 125A CW S6 CHRYSLER SEBRING 95-00</t>
  </si>
  <si>
    <t xml:space="preserve">13593N</t>
  </si>
  <si>
    <t xml:space="preserve">ALT DENSO 12V 90A CW S6 CHRYSL VOYAGER G.CARAVAN 95-01</t>
  </si>
  <si>
    <t xml:space="preserve">13594N</t>
  </si>
  <si>
    <t xml:space="preserve">ALT DENSO 12V 120A CW S6 DODG CARAVAN 2.4 3.0 3.3 3.8 96-01</t>
  </si>
  <si>
    <t xml:space="preserve">13610N-6G1</t>
  </si>
  <si>
    <t xml:space="preserve">ALT BOSCH 12V 90A CW S6 SAAB 9000 92-98</t>
  </si>
  <si>
    <t xml:space="preserve">13612N</t>
  </si>
  <si>
    <t xml:space="preserve">ALT HITACHI 12V 125A CW S6 INFINITI I30 NISSAN MAXIMA 95-97</t>
  </si>
  <si>
    <t xml:space="preserve">13613N</t>
  </si>
  <si>
    <t xml:space="preserve">ALT BOSCH 12V 90A CW S6 M-BENZ VW 2.2 2.8 3.0 3.2 3.6 93-97</t>
  </si>
  <si>
    <t xml:space="preserve">13614J</t>
  </si>
  <si>
    <t xml:space="preserve">ALT MITSUBISHI 12V 65A CW S4 MAZDA MX3 PROTEGE 94-96</t>
  </si>
  <si>
    <t xml:space="preserve">13614N</t>
  </si>
  <si>
    <t xml:space="preserve">ALT MITS 12V 65A CW S4 MAZDA MIATA 323 MX3 MX5 1.5 1.6 94-03</t>
  </si>
  <si>
    <t xml:space="preserve">13615</t>
  </si>
  <si>
    <t xml:space="preserve">ALT MITSUBISHI 12V 90A CW S5 MITSUBISHI MONTERO 94-10</t>
  </si>
  <si>
    <t xml:space="preserve">13615N</t>
  </si>
  <si>
    <t xml:space="preserve">ALT MITS 12V 90A CW S5 MONTERO PAJERO V6 3.5 94-10</t>
  </si>
  <si>
    <t xml:space="preserve">13616N</t>
  </si>
  <si>
    <t xml:space="preserve">ALT MITSUBISHI 12V 90A CW S4 MITSUBISHI GALANT 94-98</t>
  </si>
  <si>
    <t xml:space="preserve">13636</t>
  </si>
  <si>
    <t xml:space="preserve">ALT HITACHI 12V 80A CW S6 NISSAN ALTIMA L4 2.4 95-97</t>
  </si>
  <si>
    <t xml:space="preserve">13636N</t>
  </si>
  <si>
    <t xml:space="preserve">13637N</t>
  </si>
  <si>
    <t xml:space="preserve">ALT HITACHI 12V 70A CW S6 NISSAN 200SX SENTRA L4 1.6 95-97</t>
  </si>
  <si>
    <t xml:space="preserve">13639</t>
  </si>
  <si>
    <t xml:space="preserve">ALT HITACHI 12V 110A CW S6 NISSAN MAXIMA I30 V6 3.0 97-99</t>
  </si>
  <si>
    <t xml:space="preserve">13639J</t>
  </si>
  <si>
    <t xml:space="preserve">ALT HITACHI 12V 110A S6 NISSAN MAXIM MURAN QX2000-3000 95-10</t>
  </si>
  <si>
    <t xml:space="preserve">13642N</t>
  </si>
  <si>
    <t xml:space="preserve">ALT HITACHI 12V 90A CW S4 NISSAN 240SX L4 2.4 95-96</t>
  </si>
  <si>
    <t xml:space="preserve">13643N</t>
  </si>
  <si>
    <t xml:space="preserve">ALT HITACHI 12V 70A CW V1 NISSAN PATHFINDER V6 3.0L 95-96</t>
  </si>
  <si>
    <t xml:space="preserve">13644N</t>
  </si>
  <si>
    <t xml:space="preserve">ALT HITACHI 12V 60A CW V1 NISSAN PICK UP L4 2.4 95-97</t>
  </si>
  <si>
    <t xml:space="preserve">13645N</t>
  </si>
  <si>
    <t xml:space="preserve">ALT HITACHI 12V 85A CW S5 SUBARU LEGACY 96-99</t>
  </si>
  <si>
    <t xml:space="preserve">13646N</t>
  </si>
  <si>
    <t xml:space="preserve">ALT KIA 12V 70A CW S4 KIA SPORTAGE L4 2.0 01-02</t>
  </si>
  <si>
    <t xml:space="preserve">13649N</t>
  </si>
  <si>
    <t xml:space="preserve">ALT MITS 12V 75A CCW S4 HONDA CIVIC L4 1.6L 96-01</t>
  </si>
  <si>
    <t xml:space="preserve">13650N</t>
  </si>
  <si>
    <t xml:space="preserve">ALT MITS 12V 80A CW S4 MAZDA PROTEGE 323 L4 1.8L 94-98</t>
  </si>
  <si>
    <t xml:space="preserve">13671</t>
  </si>
  <si>
    <t xml:space="preserve">ALT DENSO 12V 70A S4 TOY 4RUNN TACOM TUNDR T100 V6 3.4 96-97</t>
  </si>
  <si>
    <t xml:space="preserve">13671J</t>
  </si>
  <si>
    <t xml:space="preserve">ALT DENSO 12V 70A CW S4 TOYOTA 4RUNNER TACOMA TUNDRA 97-02</t>
  </si>
  <si>
    <t xml:space="preserve">13671N</t>
  </si>
  <si>
    <t xml:space="preserve">13673</t>
  </si>
  <si>
    <t xml:space="preserve">ALT DENSO 12V 70A CW S5 TOY 4RUN TACOM MERU L4 2.4 2.7 97-99</t>
  </si>
  <si>
    <t xml:space="preserve">13673N</t>
  </si>
  <si>
    <t xml:space="preserve">13675N</t>
  </si>
  <si>
    <t xml:space="preserve">ALT DENSO 12V 110A CW S5 ACURA RL V6 3.5L 96-04</t>
  </si>
  <si>
    <t xml:space="preserve">13679</t>
  </si>
  <si>
    <t xml:space="preserve">ALT DENSO 12V 70A CW S4 SUZUKI ESTEEM G.VITAR L4 1.6 95-01</t>
  </si>
  <si>
    <t xml:space="preserve">13679N</t>
  </si>
  <si>
    <t xml:space="preserve">ALT DENSO 12V 70A CW S4 SUZUKI ESTEEM L4 1.6L 95-96</t>
  </si>
  <si>
    <t xml:space="preserve">13680</t>
  </si>
  <si>
    <t xml:space="preserve">ALT DENSO 12V 70A CW S5 SUZUK G.VITAR ESTEE L4 1.8 2.0 97-02</t>
  </si>
  <si>
    <t xml:space="preserve">13680N</t>
  </si>
  <si>
    <t xml:space="preserve">13685N</t>
  </si>
  <si>
    <t xml:space="preserve">ALT DENSO 12V 110A CW S5 ACURA TL V6 3.2L 1996</t>
  </si>
  <si>
    <t xml:space="preserve">13692</t>
  </si>
  <si>
    <t xml:space="preserve">ALT MITS 12V 85A CW S5 MITS MONTERO SPORT V6 3.0 3.5 94-03</t>
  </si>
  <si>
    <t xml:space="preserve">13692N</t>
  </si>
  <si>
    <t xml:space="preserve">13697N</t>
  </si>
  <si>
    <t xml:space="preserve">ALT MARELLI 12V 100A CW S4 L.ROVER DEFENDE RANGE ROVER 92-95</t>
  </si>
  <si>
    <t xml:space="preserve">13701</t>
  </si>
  <si>
    <t xml:space="preserve">ALT MANDO 12V 75A CW S4 HYU ACCENT ELANTR PICANT MX MF 93-01</t>
  </si>
  <si>
    <t xml:space="preserve">13701N</t>
  </si>
  <si>
    <t xml:space="preserve">13702</t>
  </si>
  <si>
    <t xml:space="preserve">ALT MANDO 12V 90A CW S4 HYU ACCE 1.5 ELANT TIB 1.8 2.0 97-01</t>
  </si>
  <si>
    <t xml:space="preserve">13702N</t>
  </si>
  <si>
    <t xml:space="preserve">13706</t>
  </si>
  <si>
    <t xml:space="preserve">ALT DENSO 12V 100A CW S6 TOY COROLLA AVALON V6 3.0 98-04</t>
  </si>
  <si>
    <t xml:space="preserve">13706N</t>
  </si>
  <si>
    <t xml:space="preserve">13713N</t>
  </si>
  <si>
    <t xml:space="preserve">ALT HITACHI 12V 90A CW S6 NISSAN PATHFINDER V6 3.3 97-00</t>
  </si>
  <si>
    <t xml:space="preserve">13718</t>
  </si>
  <si>
    <t xml:space="preserve">ALT MITS 12V 70A CW S4 FORD KIA LASER SEPHIA 1.6 1.8 97-01</t>
  </si>
  <si>
    <t xml:space="preserve">13718N</t>
  </si>
  <si>
    <t xml:space="preserve">13719</t>
  </si>
  <si>
    <t xml:space="preserve">ALT MITS 12V 80A CW S4 FORD KIA LASER SEPHIA 1.6 1.8 99-03</t>
  </si>
  <si>
    <t xml:space="preserve">13719N</t>
  </si>
  <si>
    <t xml:space="preserve">13720N</t>
  </si>
  <si>
    <t xml:space="preserve">ALT VALEO 12V 105A CW S6 CHEV VENTURE SILHOUETT V6 3.4 97-98</t>
  </si>
  <si>
    <t xml:space="preserve">13722N</t>
  </si>
  <si>
    <t xml:space="preserve">ALT DENSO 12V 90A CCW S6 HONDA PREDULE L4 2.2L 99-01</t>
  </si>
  <si>
    <t xml:space="preserve">13723N</t>
  </si>
  <si>
    <t xml:space="preserve">ALT MITS 12V 80A CW S6 NISSAN SENTRA 200SX L4 2.0 95-99</t>
  </si>
  <si>
    <t xml:space="preserve">13725N</t>
  </si>
  <si>
    <t xml:space="preserve">ALT MARELLI 12V 100A CW S7 LAND ROVER DISCOVERY 93-97</t>
  </si>
  <si>
    <t xml:space="preserve">13726N</t>
  </si>
  <si>
    <t xml:space="preserve">ALT MARELLI 12V 120A S7 L-ROVER DEFEND DISCOVE 3.9 4.0 92-02</t>
  </si>
  <si>
    <t xml:space="preserve">13728</t>
  </si>
  <si>
    <t xml:space="preserve">ALT HITACHI 12V 80A CW S6 NISSAN SENTRA 200SX L4 1.6 97-00</t>
  </si>
  <si>
    <t xml:space="preserve">13728N</t>
  </si>
  <si>
    <t xml:space="preserve">13735</t>
  </si>
  <si>
    <t xml:space="preserve">ALT MITS 12V 85A CW S4 DODG CHR PLYMOUTH NEON L4 2.0L 98-04</t>
  </si>
  <si>
    <t xml:space="preserve">13735J</t>
  </si>
  <si>
    <t xml:space="preserve">13735N</t>
  </si>
  <si>
    <t xml:space="preserve">13739N</t>
  </si>
  <si>
    <t xml:space="preserve">ALT DENSO 12V 75A CW S4 ACURA SLX ISUZU TROOPE V6 3.2L 96-97</t>
  </si>
  <si>
    <t xml:space="preserve">13741N</t>
  </si>
  <si>
    <t xml:space="preserve">ALT DENSO 12V 120A CW S6 CHRYSLER CIRRUS DODGE STRATU 96-00</t>
  </si>
  <si>
    <t xml:space="preserve">13742N</t>
  </si>
  <si>
    <t xml:space="preserve">ALT DENSO 12V 136A CW S7 DODGE RAM DURAN JEEP G.CHEROK 97-99</t>
  </si>
  <si>
    <t xml:space="preserve">13743</t>
  </si>
  <si>
    <t xml:space="preserve">ALT DENSO 12V 95A CCW S4 HONDA CR-V L4 2.0 97-01</t>
  </si>
  <si>
    <t xml:space="preserve">13743J</t>
  </si>
  <si>
    <t xml:space="preserve">ALT DENSO 12V 95A CCW S4 HONDA CR-V 99-01</t>
  </si>
  <si>
    <t xml:space="preserve">13743N</t>
  </si>
  <si>
    <t xml:space="preserve">13747N</t>
  </si>
  <si>
    <t xml:space="preserve">ALT DENSO 12V 80A CW S6 TOY CAMRY SOLARA ES300 V6 3.0 02-03</t>
  </si>
  <si>
    <t xml:space="preserve">13750</t>
  </si>
  <si>
    <t xml:space="preserve">ALT MITS 12V 80A CW S5 MITS MIRAGE COLT L4 1.5 1.6 97-03</t>
  </si>
  <si>
    <t xml:space="preserve">13750N</t>
  </si>
  <si>
    <t xml:space="preserve">13751</t>
  </si>
  <si>
    <t xml:space="preserve">ALT MITS 12V 80A CW S4 LANCER MIRAGE GALANT L4 1.8 2.0 99-02</t>
  </si>
  <si>
    <t xml:space="preserve">13752N</t>
  </si>
  <si>
    <t xml:space="preserve">ALT MITS 12V 75A CW S5 SUBARU FORESTER IMPREZA H4 2.5 97-98</t>
  </si>
  <si>
    <t xml:space="preserve">13753</t>
  </si>
  <si>
    <t xml:space="preserve">ALT DENSO 12V 70A CW S4 SUZUKI ESTEEM G.VITAR L4 1.6 96-02</t>
  </si>
  <si>
    <t xml:space="preserve">13753N</t>
  </si>
  <si>
    <t xml:space="preserve">13754</t>
  </si>
  <si>
    <t xml:space="preserve">ALT DENSO 12V 80A CW S5 TOY CAMRY SOLARA L4 2.2 97-01</t>
  </si>
  <si>
    <t xml:space="preserve">13754N</t>
  </si>
  <si>
    <t xml:space="preserve">13756</t>
  </si>
  <si>
    <t xml:space="preserve">ALT DENSO 12V 80A CW S6 TOY COROLLA PRIZM L4 1.8 98-02</t>
  </si>
  <si>
    <t xml:space="preserve">13756N</t>
  </si>
  <si>
    <t xml:space="preserve">13757N</t>
  </si>
  <si>
    <t xml:space="preserve">ALT HITACHI 12V 60A CW S4 HONDA PASSPORT ISUZU RODEO 1998</t>
  </si>
  <si>
    <t xml:space="preserve">13759N</t>
  </si>
  <si>
    <t xml:space="preserve">ALT DENSO 12V 90A CW S5 MAZDA MILLENIA XEDOS V6 2.5 94-02</t>
  </si>
  <si>
    <t xml:space="preserve">13760</t>
  </si>
  <si>
    <t xml:space="preserve">ALT HITACHI 12V 100A CW S6 NISSAN ALTIMA 98-01</t>
  </si>
  <si>
    <t xml:space="preserve">13760N</t>
  </si>
  <si>
    <t xml:space="preserve">ALT HITACHI 12V 100A CW S6 NISSAN ALTIMA L4 2.4 98-00</t>
  </si>
  <si>
    <t xml:space="preserve">13763N</t>
  </si>
  <si>
    <t xml:space="preserve">ALT DENSO 12V 120A CW S6 CHRYSLER-DODGE INTREPID 98-01</t>
  </si>
  <si>
    <t xml:space="preserve">13764N</t>
  </si>
  <si>
    <t xml:space="preserve">ALT MITS 12V 130A CW S6 DODG INTREPID CHR 300 3.2 3.5 98-01</t>
  </si>
  <si>
    <t xml:space="preserve">13765</t>
  </si>
  <si>
    <t xml:space="preserve">ALT DENSO 12V 136A CW S6 CHR CARAV VOYA V6 3.0 3.3 3.8 96-00</t>
  </si>
  <si>
    <t xml:space="preserve">13765N</t>
  </si>
  <si>
    <t xml:space="preserve">13766N</t>
  </si>
  <si>
    <t xml:space="preserve">ALT DENSO HP 12V 150A CW S6 DOD NITRO V6 4.0 07-10</t>
  </si>
  <si>
    <t xml:space="preserve">13767</t>
  </si>
  <si>
    <t xml:space="preserve">ALT DENSO 12V 80A CCW S6 HONDA ACURA ACCORD CL L4 2.3 98-02</t>
  </si>
  <si>
    <t xml:space="preserve">13767N</t>
  </si>
  <si>
    <t xml:space="preserve">13769N</t>
  </si>
  <si>
    <t xml:space="preserve">ALT DENSO 12V 130A CW S6 HONDA ODYSSEY V6 3.5 99-01</t>
  </si>
  <si>
    <t xml:space="preserve">13770N</t>
  </si>
  <si>
    <t xml:space="preserve">ALT BOSCH 12V 105A CW S6 CHEV VENTURE MONTANA V6 3.4 99-01</t>
  </si>
  <si>
    <t xml:space="preserve">13771N</t>
  </si>
  <si>
    <t xml:space="preserve">ALT BOSCH 12V 125A CW S6 IMPALA VENTURE MONTANA V6 3.8 99-05</t>
  </si>
  <si>
    <t xml:space="preserve">13778N</t>
  </si>
  <si>
    <t xml:space="preserve">ALT HITACHI 12V 70A CW V1 NISSAN FRONTIER XTERR L4 2.4 01-04</t>
  </si>
  <si>
    <t xml:space="preserve">13780</t>
  </si>
  <si>
    <t xml:space="preserve">ALT MITS 12V 60A CW S4 CHEV TRACKER VITARA JIMNY 1.6 99-05</t>
  </si>
  <si>
    <t xml:space="preserve">13780N</t>
  </si>
  <si>
    <t xml:space="preserve">13781N</t>
  </si>
  <si>
    <t xml:space="preserve">ALT MITS 12V 70A CW S5 GM SUZUK TRACKER VITARA L4 2.0 99-03</t>
  </si>
  <si>
    <t xml:space="preserve">13782J</t>
  </si>
  <si>
    <t xml:space="preserve">ALT MANDO 12V 95A CW S6 HYUNDAI SONATA V6 2.5L 1999</t>
  </si>
  <si>
    <t xml:space="preserve">13783</t>
  </si>
  <si>
    <t xml:space="preserve">ALT MANDO 12V 95A CW S4 HYU SONATA S-FE OPTIMA L4 2.4 98-10</t>
  </si>
  <si>
    <t xml:space="preserve">13783N</t>
  </si>
  <si>
    <t xml:space="preserve">13785</t>
  </si>
  <si>
    <t xml:space="preserve">ALT MANDO 12V 70A CW S4 KIA SEPHIA SPECTRS L4 1.8 98-04</t>
  </si>
  <si>
    <t xml:space="preserve">13785N</t>
  </si>
  <si>
    <t xml:space="preserve">ALT MANDO 12V 70A CW S4 KIA SEPHIA SPECTRA L4 1.8 98-04</t>
  </si>
  <si>
    <t xml:space="preserve">13786N</t>
  </si>
  <si>
    <t xml:space="preserve">ALT MITSUBISHI 12V 100A CW S5 MITSUBISHI MONTERO 3.5L 98-00</t>
  </si>
  <si>
    <t xml:space="preserve">13787</t>
  </si>
  <si>
    <t xml:space="preserve">ALT MITS 12V 85A CW S4 LANCER SIGN MIRAG 1.8 TIGGO 2.4 98-08</t>
  </si>
  <si>
    <t xml:space="preserve">13787N</t>
  </si>
  <si>
    <t xml:space="preserve">13789N</t>
  </si>
  <si>
    <t xml:space="preserve">ALT HITACHI 12V 80A CW S5 NISSAN FRONTIER XTERR V6 3.3 99-02</t>
  </si>
  <si>
    <t xml:space="preserve">13790N</t>
  </si>
  <si>
    <t xml:space="preserve">ALT DENSO 12V 136A CW S6 DODG DAKOT G.CHEROKEE V8 4.7 99-00</t>
  </si>
  <si>
    <t xml:space="preserve">13791N</t>
  </si>
  <si>
    <t xml:space="preserve">ALT DENSO 12V 100A CW S6 LEXU GS300 430 LS400 L6 V6 V8 97-04</t>
  </si>
  <si>
    <t xml:space="preserve">13794</t>
  </si>
  <si>
    <t xml:space="preserve">ALT DENSO 12V 80A CW S4 TOY 4RUN TACOM TUNDR V6 3.4 99-04</t>
  </si>
  <si>
    <t xml:space="preserve">13795</t>
  </si>
  <si>
    <t xml:space="preserve">ALT DENSO 12V 80A CW S4 GM SUZUK GRAN VITARA V6 2.5L 99-02</t>
  </si>
  <si>
    <t xml:space="preserve">13795N</t>
  </si>
  <si>
    <t xml:space="preserve">13796</t>
  </si>
  <si>
    <t xml:space="preserve">ALT DENSO 12V 80A CW S6 LEXUS LX470 TOYOTA L.CRUISER 98-99</t>
  </si>
  <si>
    <t xml:space="preserve">13797N</t>
  </si>
  <si>
    <t xml:space="preserve">ALT BOSCH 12V 115A CW S6 MERCEDES 220 280SL32092-93</t>
  </si>
  <si>
    <t xml:space="preserve">13798N</t>
  </si>
  <si>
    <t xml:space="preserve">ALT BOSCH 12V 90A CW S6 MERCEDES SLK200-230 98-04</t>
  </si>
  <si>
    <t xml:space="preserve">13804N</t>
  </si>
  <si>
    <t xml:space="preserve">ALT BOSCH 12V 120A CW S5 SATURN L SERIES VUE 00-04</t>
  </si>
  <si>
    <t xml:space="preserve">13806N</t>
  </si>
  <si>
    <t xml:space="preserve">ALT DENSO 12V 100A CW S6 TOY SIENNA V6 3.0 98-99</t>
  </si>
  <si>
    <t xml:space="preserve">13810N</t>
  </si>
  <si>
    <t xml:space="preserve">ALT BOSCH 12V 120A CW S6 PORSCHE 911 BOXSTER 2.5 3.4 97-04</t>
  </si>
  <si>
    <t xml:space="preserve">13812N</t>
  </si>
  <si>
    <t xml:space="preserve">ALT BOSCH 12V 130A CW S7 LAND ROVER DISCOVERY V8 4.0 99-04</t>
  </si>
  <si>
    <t xml:space="preserve">13813N</t>
  </si>
  <si>
    <t xml:space="preserve">ALT BOSCH 12V 150A CW S7 LAND ROVER RANGE ROVER 94-02</t>
  </si>
  <si>
    <t xml:space="preserve">13815N</t>
  </si>
  <si>
    <t xml:space="preserve">ALT BOSCH 12V 150A CW S7 BMW 540 740 X5 LAN ROVER III 98-05</t>
  </si>
  <si>
    <t xml:space="preserve">13821N</t>
  </si>
  <si>
    <t xml:space="preserve">ALT MITS 12V 125A CW S5 NISSAN QUEST VILLAGER V6 3.3 99-02</t>
  </si>
  <si>
    <t xml:space="preserve">13822</t>
  </si>
  <si>
    <t xml:space="preserve">ALT DENSO 12V 117A CW S6 JEEP CHEROK WRANGLER 99-00</t>
  </si>
  <si>
    <t xml:space="preserve">13822N</t>
  </si>
  <si>
    <t xml:space="preserve">ALT DENSO 12V 117A CW S6 JEEP CHEROKE WRANG TJ 2.5 4.0 99-00</t>
  </si>
  <si>
    <t xml:space="preserve">13823N</t>
  </si>
  <si>
    <t xml:space="preserve">ALT DENSO 12V 117A CW DODGE DAKOTA DURANGO RAM SERIES 99-00</t>
  </si>
  <si>
    <t xml:space="preserve">13824N</t>
  </si>
  <si>
    <t xml:space="preserve">ALT DENSO 12V 136A CW DODGE DAKOTA DURANGO RAM SERIES 99-00</t>
  </si>
  <si>
    <t xml:space="preserve">13825N</t>
  </si>
  <si>
    <t xml:space="preserve">ALT HITACHI 12V 90A CW S6 HONDA PASSP ISUZU AMIGO RODE 98-04</t>
  </si>
  <si>
    <t xml:space="preserve">13826</t>
  </si>
  <si>
    <t xml:space="preserve">ALT HITACHI 12V 110A CW S6 NISSAN MAXIMA MURANO V6 3.5 03-06</t>
  </si>
  <si>
    <t xml:space="preserve">13826N</t>
  </si>
  <si>
    <t xml:space="preserve">ALT HITACHI 12V 100A CW S6 NISSAN MAXIMA MURANO V6 3.0 98-08</t>
  </si>
  <si>
    <t xml:space="preserve">13827</t>
  </si>
  <si>
    <t xml:space="preserve">ALT HITACHI 12V 100A CW S6 NISSAN SENTRA L4 1.8 00-06</t>
  </si>
  <si>
    <t xml:space="preserve">13827N</t>
  </si>
  <si>
    <t xml:space="preserve">ALT HITACHI 12V 100A CW S6 NISSAN SENTRA L4 1.8 00-01</t>
  </si>
  <si>
    <t xml:space="preserve">13828</t>
  </si>
  <si>
    <t xml:space="preserve">ALT HITACHI 12V 100A CW S6 NISSAN SENTRA L4 2.0 00-01</t>
  </si>
  <si>
    <t xml:space="preserve">13828N</t>
  </si>
  <si>
    <t xml:space="preserve">13834N</t>
  </si>
  <si>
    <t xml:space="preserve">ALT DENSO 12V 81A CW S6 JEEP TJ WRANGLER L4 2.5 L6 4.0 99-00</t>
  </si>
  <si>
    <t xml:space="preserve">13835N</t>
  </si>
  <si>
    <t xml:space="preserve">ALT DENSO 12V 105A CW S6 ACURA CL TL HONDA ACCORD 00-02</t>
  </si>
  <si>
    <t xml:space="preserve">13836N</t>
  </si>
  <si>
    <t xml:space="preserve">ALT DENSO 12V 120A CW S6 ACURA CL TL V6 3.2 01-03</t>
  </si>
  <si>
    <t xml:space="preserve">13839</t>
  </si>
  <si>
    <t xml:space="preserve">ALT MANDO 12V 80A CW S4 HYUND ACCENT COUPE ELANTRA 00-10</t>
  </si>
  <si>
    <t xml:space="preserve">13839N</t>
  </si>
  <si>
    <t xml:space="preserve">13840</t>
  </si>
  <si>
    <t xml:space="preserve">ALT MITS 12V 90A CW S5 MF GALANT ECLIPS 2.4 COLT 1.3 95-05</t>
  </si>
  <si>
    <t xml:space="preserve">13840N</t>
  </si>
  <si>
    <t xml:space="preserve">13842N</t>
  </si>
  <si>
    <t xml:space="preserve">ALT DENSO 12V 136A CW S6 DODG CHR DAKOTA L4 2.5 99-00</t>
  </si>
  <si>
    <t xml:space="preserve">13844N</t>
  </si>
  <si>
    <t xml:space="preserve">ALT DENSO 12V 100A CW S6 TOY HIGHLANDER RX300 V6 3.0 01-03</t>
  </si>
  <si>
    <t xml:space="preserve">13852N-6G</t>
  </si>
  <si>
    <t xml:space="preserve">ALT BOSCH 12V 90A CW S6 VW BORA BEETL JETT 1.8 2.0 2.8 99-06</t>
  </si>
  <si>
    <t xml:space="preserve">13853N</t>
  </si>
  <si>
    <t xml:space="preserve">ALT VALEO 12V 120A S6 GOLF JETTA TT LEON IBIZA 1.8 1.9 99-05</t>
  </si>
  <si>
    <t xml:space="preserve">13857</t>
  </si>
  <si>
    <t xml:space="preserve">ALT DENSO 12V 90A CW S4 TOY YARIS BELTA VERSO L4 1.5 00-06</t>
  </si>
  <si>
    <t xml:space="preserve">13857N</t>
  </si>
  <si>
    <t xml:space="preserve">ALT DENSO 12V 90A CW S4 SCION XA TOYOTA ECHO L4 1.5L 04-06</t>
  </si>
  <si>
    <t xml:space="preserve">13859N</t>
  </si>
  <si>
    <t xml:space="preserve">ALT DENSO 12V 100A CW S6 TOY TUNDRA SEQUOIA V8 4.7 01-02</t>
  </si>
  <si>
    <t xml:space="preserve">13860N</t>
  </si>
  <si>
    <t xml:space="preserve">ALT BOSCH 12V 125A CW S6 GMC SILVERAD YUKON V8 5.3 6.0 99-02</t>
  </si>
  <si>
    <t xml:space="preserve">13866N</t>
  </si>
  <si>
    <t xml:space="preserve">ALT VALEO 12V 125A CW BUICK RENDEZVOU PONTIAC G6 AZTEK 02-07</t>
  </si>
  <si>
    <t xml:space="preserve">13870N</t>
  </si>
  <si>
    <t xml:space="preserve">ALT DENSO HP 12V 160A CW CHRYS VOYAGER DODGE G.CARAVAN 01-06</t>
  </si>
  <si>
    <t xml:space="preserve">13871N</t>
  </si>
  <si>
    <t xml:space="preserve">ALT DENSO HP 12V 100A CW CHRYS T.COUNTRY DODGE G.CARAV 04-07</t>
  </si>
  <si>
    <t xml:space="preserve">13872N</t>
  </si>
  <si>
    <t xml:space="preserve">ALT BOSCH 12V 132A CW S6 JEEP G.CHEROKEE L6 4.0 01-05</t>
  </si>
  <si>
    <t xml:space="preserve">13873N</t>
  </si>
  <si>
    <t xml:space="preserve">ALT DENSO 12V 117A CW S6 DAKOTA LIBERTY V8 V6 3.7 4.7 01-06</t>
  </si>
  <si>
    <t xml:space="preserve">13874N</t>
  </si>
  <si>
    <t xml:space="preserve">ALT DENSO 12V 136A CW DODGE RAM 2500 3500 01-02</t>
  </si>
  <si>
    <t xml:space="preserve">13875N</t>
  </si>
  <si>
    <t xml:space="preserve">ALT DENSO 12V 90A S6 GM ISUZ DMAX 3.5L TROOPER V6 3.5L 00-02</t>
  </si>
  <si>
    <t xml:space="preserve">13876N</t>
  </si>
  <si>
    <t xml:space="preserve">ALT DENSO 12V 117A CW S6 JEEP TJ WRANGLER 01-06</t>
  </si>
  <si>
    <t xml:space="preserve">13877N</t>
  </si>
  <si>
    <t xml:space="preserve">ALT DENSO 12V 117A CW S6 JEEP TJ WRANGLER DODGE DAKOTA 01-02</t>
  </si>
  <si>
    <t xml:space="preserve">13878</t>
  </si>
  <si>
    <t xml:space="preserve">ALT DENSO 12V 80A CW S6 TOY COROLLA CELICA RAV4 L4 1.8 99-10</t>
  </si>
  <si>
    <t xml:space="preserve">13878N</t>
  </si>
  <si>
    <t xml:space="preserve">ALT DENSO 12V 80A CW S6 TOY COROLLA RAV4 CELICA L4 1.8 99-10</t>
  </si>
  <si>
    <t xml:space="preserve">13879N</t>
  </si>
  <si>
    <t xml:space="preserve">ALT DENSO 12V 80A CW S6 TOY COROLLA CELIC MATRI L4 1.8 00-06</t>
  </si>
  <si>
    <t xml:space="preserve">13882N</t>
  </si>
  <si>
    <t xml:space="preserve">ALT BOSCH 12V 120A CW S6 BMW Z3 3251 3301 5251 5301 01-05</t>
  </si>
  <si>
    <t xml:space="preserve">13883N</t>
  </si>
  <si>
    <t xml:space="preserve">ALT MITS 12V 100A CW S6 MAZDA VAN MPV V6 2.5 00-01</t>
  </si>
  <si>
    <t xml:space="preserve">13884N</t>
  </si>
  <si>
    <t xml:space="preserve">ALT BOSCH 12V 120A CW S6 CHR CROSSFI M-BENZ CLK240 3.2 01-06</t>
  </si>
  <si>
    <t xml:space="preserve">13885J</t>
  </si>
  <si>
    <t xml:space="preserve">ALT DENSO 12V 80A CW S5 TOYOTA 4RUNNER TACOMA 00-04</t>
  </si>
  <si>
    <t xml:space="preserve">13885N</t>
  </si>
  <si>
    <t xml:space="preserve">ALT DENSO 12V 80A CW S5 TOY 4RUNNER TACOMA L4 2.7 00-04</t>
  </si>
  <si>
    <t xml:space="preserve">13886N</t>
  </si>
  <si>
    <t xml:space="preserve">ALT MITS 12V 85A S6 CHR SEBRING DOD STRATUS MITS ECLIP 99-05</t>
  </si>
  <si>
    <t xml:space="preserve">13889N</t>
  </si>
  <si>
    <t xml:space="preserve">ALT MITS 12V 90A CW S5 SUBARU IMPREZA FOREST H4 2.5 03-05</t>
  </si>
  <si>
    <t xml:space="preserve">13890N</t>
  </si>
  <si>
    <t xml:space="preserve">ALT MITS 12V 75A CW S5 SUBARU IMPREZA 9-2X H4 2.0 2.5 02-05</t>
  </si>
  <si>
    <t xml:space="preserve">13892N</t>
  </si>
  <si>
    <t xml:space="preserve">ALT MITSUBISHI 12V 120A CW S4 CHRYSLER PT CRUISER01-10</t>
  </si>
  <si>
    <t xml:space="preserve">13893</t>
  </si>
  <si>
    <t xml:space="preserve">ALT MITS 12V 70A CCW S6 HONDA CIVIC L4 1.7 01-05</t>
  </si>
  <si>
    <t xml:space="preserve">13893N</t>
  </si>
  <si>
    <t xml:space="preserve">13894N</t>
  </si>
  <si>
    <t xml:space="preserve">ALT DENSO 12V 105A CW S6 HONDA S2000 L4 2.2 04-05</t>
  </si>
  <si>
    <t xml:space="preserve">13896</t>
  </si>
  <si>
    <t xml:space="preserve">ALT DENSO 12V 70A CW S4 TOY YARIS C-MLT 1.3 1.5 VERSA 99-10</t>
  </si>
  <si>
    <t xml:space="preserve">13896N</t>
  </si>
  <si>
    <t xml:space="preserve">13900N</t>
  </si>
  <si>
    <t xml:space="preserve">ALT HITACHI 12V 110A CW S6 NISSAN P-FINDER QX4 V6 3.5 01-02</t>
  </si>
  <si>
    <t xml:space="preserve">13906N</t>
  </si>
  <si>
    <t xml:space="preserve">ALT DENSO 12V 117A CW S6 JEEP CHEROKEE L6 4.0L 2001</t>
  </si>
  <si>
    <t xml:space="preserve">13910N</t>
  </si>
  <si>
    <t xml:space="preserve">ALT DENSO 12V 117A CW DODGE RAM DAKOTA 5.9L 01-02</t>
  </si>
  <si>
    <t xml:space="preserve">13911N</t>
  </si>
  <si>
    <t xml:space="preserve">ALT DENSO 12V 136A CW S7 DODGE DAKOT RAM V6 3.9 V8 5.9 02-03</t>
  </si>
  <si>
    <t xml:space="preserve">13912N</t>
  </si>
  <si>
    <t xml:space="preserve">ALT DENSO HP 12V 136A CW S6 LIBERTY RAM V6 3.7 V8 4.7 01-06</t>
  </si>
  <si>
    <t xml:space="preserve">13913N</t>
  </si>
  <si>
    <t xml:space="preserve">ALT DENSO HP 12V 160A DODGE DURANG JEEP COMAND LIBERTY 01-06</t>
  </si>
  <si>
    <t xml:space="preserve">13916N</t>
  </si>
  <si>
    <t xml:space="preserve">ALT BOSCH 12V 136A CW S6 DOD RAM 1500 DURANG 3.7 4.7 02-06</t>
  </si>
  <si>
    <t xml:space="preserve">13918</t>
  </si>
  <si>
    <t xml:space="preserve">ALT DENSO 12V 130A CW ACURA HONDA MDX PILOT 01-04</t>
  </si>
  <si>
    <t xml:space="preserve">13921N</t>
  </si>
  <si>
    <t xml:space="preserve">ALT BOSCH 12V 90A CW S5 AUDI A4 VW PASSAT 95-01</t>
  </si>
  <si>
    <t xml:space="preserve">13922N</t>
  </si>
  <si>
    <t xml:space="preserve">ALT BOSCH 120A 12V CW 6P-G AUDI VW A4 PASSAT 98-04</t>
  </si>
  <si>
    <t xml:space="preserve">13926N</t>
  </si>
  <si>
    <t xml:space="preserve">ALT DENSO 12V 120A CW S6 JAGUAR X-TYPE 01-08</t>
  </si>
  <si>
    <t xml:space="preserve">13937N</t>
  </si>
  <si>
    <t xml:space="preserve">ALT HITACHI 12V 80A CW S6 NISSAN SENTRA L4 1.8 02-06</t>
  </si>
  <si>
    <t xml:space="preserve">13939</t>
  </si>
  <si>
    <t xml:space="preserve">ALT HITACHI 12V 110A CW S6 NISSAN SENTRA L4 2.5L 05-06</t>
  </si>
  <si>
    <t xml:space="preserve">13939N</t>
  </si>
  <si>
    <t xml:space="preserve">ALT HITACHI 12V 110A CW 6SC NISSAN SENTRA L4 2.5 05-06</t>
  </si>
  <si>
    <t xml:space="preserve">13940N</t>
  </si>
  <si>
    <t xml:space="preserve">ALT HITACHI 12V 110A CW S6 NISSAN ALTIMA V6 3.5 02-06</t>
  </si>
  <si>
    <t xml:space="preserve">13943N</t>
  </si>
  <si>
    <t xml:space="preserve">ALT VALEO 12V 120A CW S6 CHEVR VENTURE PONTIAC MONTANA 02-05</t>
  </si>
  <si>
    <t xml:space="preserve">13944N</t>
  </si>
  <si>
    <t xml:space="preserve">ALT VALEO 12V 105A CW S5 SATURN ION VUE L4 2.2 05-07</t>
  </si>
  <si>
    <t xml:space="preserve">13946N</t>
  </si>
  <si>
    <t xml:space="preserve">ALT VALEO 12V 90A CW S6 VW JETTA L4 1.8 2.0 99-05</t>
  </si>
  <si>
    <t xml:space="preserve">13948</t>
  </si>
  <si>
    <t xml:space="preserve">ALT MANDO 12V 80A CW 4C KIA RIO SHUM SPECTR L4 1.5 1.6 00-05</t>
  </si>
  <si>
    <t xml:space="preserve">13948N</t>
  </si>
  <si>
    <t xml:space="preserve">ALT MANDO 12V 80A CW S4 KIA RIO SHUM SPECTR L4 1.5 1.6 00-05</t>
  </si>
  <si>
    <t xml:space="preserve">13949N</t>
  </si>
  <si>
    <t xml:space="preserve">ALT MITS 12V 100A CW S7 MITS MONTERO V6 3.5 3.8 01-03</t>
  </si>
  <si>
    <t xml:space="preserve">13953</t>
  </si>
  <si>
    <t xml:space="preserve">ALT BOSCH 12V 150A CW S6 MERCEDES G500  G55 03-06</t>
  </si>
  <si>
    <t xml:space="preserve">13953N</t>
  </si>
  <si>
    <t xml:space="preserve">13954</t>
  </si>
  <si>
    <t xml:space="preserve">ALT BOSCH 12V 120A CW 7SC MB KOMPRESOR C160 1800 C200 02-10</t>
  </si>
  <si>
    <t xml:space="preserve">13954N</t>
  </si>
  <si>
    <t xml:space="preserve">ALT BOSCH 12V 120A CW S7 MERCEDES E SERIES 02-10</t>
  </si>
  <si>
    <t xml:space="preserve">13956N</t>
  </si>
  <si>
    <t xml:space="preserve">ALT DENSO 12V 100A CW S6 TOY LEXUS CAMRY ES300 V6 3.0 02-03</t>
  </si>
  <si>
    <t xml:space="preserve">13958</t>
  </si>
  <si>
    <t xml:space="preserve">ALT DENSO 12V 80A CW S7 TOY CAMRY SOLARA L4 2.4 02-03</t>
  </si>
  <si>
    <t xml:space="preserve">13958N</t>
  </si>
  <si>
    <t xml:space="preserve">13959N</t>
  </si>
  <si>
    <t xml:space="preserve">ALT DENSO 12V 100A CW S7 TOY RAV4 AVENSIS MK2 L4 2.0 00-06</t>
  </si>
  <si>
    <t xml:space="preserve">13961N</t>
  </si>
  <si>
    <t xml:space="preserve">ALT DENSO 12V 136A CW S6 JEEP LIBERTY TJ WRANGLER 02-06</t>
  </si>
  <si>
    <t xml:space="preserve">13962N</t>
  </si>
  <si>
    <t xml:space="preserve">ALT DENSO 12V 100A CW S7 TOY HIGHLANDER L4 2.4 01-03</t>
  </si>
  <si>
    <t xml:space="preserve">13963N</t>
  </si>
  <si>
    <t xml:space="preserve">ALT DENSO HP 12V 130A CW S7 TOY HIGHLANDER L4 2.4 01-03</t>
  </si>
  <si>
    <t xml:space="preserve">13966</t>
  </si>
  <si>
    <t xml:space="preserve">ALT MITS 12V 90A CW S7 HONDA CRV FR-V RSX L4 2.0 2.4 01-10</t>
  </si>
  <si>
    <t xml:space="preserve">13966N</t>
  </si>
  <si>
    <t xml:space="preserve">13968N</t>
  </si>
  <si>
    <t xml:space="preserve">ALT VALEO 12V 145A CW S6 CHEVROLET CORVETTE V8 5.7L 02-04</t>
  </si>
  <si>
    <t xml:space="preserve">13969N</t>
  </si>
  <si>
    <t xml:space="preserve">ALT VALEO 12V 145A CW CHEVY CORVETTE 5.7L 02-04</t>
  </si>
  <si>
    <t xml:space="preserve">13971N</t>
  </si>
  <si>
    <t xml:space="preserve">ALT VALEO 12V 90A CW BMW 325I 3.0-2.5L 01-06</t>
  </si>
  <si>
    <t xml:space="preserve">13972P</t>
  </si>
  <si>
    <t xml:space="preserve">BULB H7 HAL 24V PX26D 70W CLEAR 2C PREMIUM PHILIPS</t>
  </si>
  <si>
    <t xml:space="preserve">13973</t>
  </si>
  <si>
    <t xml:space="preserve">ALT MANDO 12V 90A CW S4 HYU ACCEN ELANT TIB L4.1.6 2.0 03-05</t>
  </si>
  <si>
    <t xml:space="preserve">13973N</t>
  </si>
  <si>
    <t xml:space="preserve">13980</t>
  </si>
  <si>
    <t xml:space="preserve">ALT DENSO HP 12V 105A CW S7 HONDA ACCO CIVI TSX L4 2.4 02-12</t>
  </si>
  <si>
    <t xml:space="preserve">13981</t>
  </si>
  <si>
    <t xml:space="preserve">ALT DENSO HP 12V 150A CW S6 TOY SIENNA LT TRK V6 3.3 04-06</t>
  </si>
  <si>
    <t xml:space="preserve">13982N</t>
  </si>
  <si>
    <t xml:space="preserve">ALT DENSO 12V 95A CW S4 SUZUKI GRAND VITARA XL-7 01-04</t>
  </si>
  <si>
    <t xml:space="preserve">13985N</t>
  </si>
  <si>
    <t xml:space="preserve">ALT BOSCH 12V 132A CW S7 DOD RAM 1500 2500 3500 V8 5.7 03-06</t>
  </si>
  <si>
    <t xml:space="preserve">13986N</t>
  </si>
  <si>
    <t xml:space="preserve">ALT BOSCH 12V 120A CW S6 BMW 325 330 CI I XI Z4 L6 2.5 03-06</t>
  </si>
  <si>
    <t xml:space="preserve">13987N</t>
  </si>
  <si>
    <t xml:space="preserve">ALT BOSCH 12V 136A CW S8 DODGE RAM PICK UP 5.9L 03-05</t>
  </si>
  <si>
    <t xml:space="preserve">13988</t>
  </si>
  <si>
    <t xml:space="preserve">ALT DENSO HP 12V 160A CW S7 DODGE RAM DURANGO 03-06</t>
  </si>
  <si>
    <t xml:space="preserve">13988N</t>
  </si>
  <si>
    <t xml:space="preserve">ALT DENSO HP 12V 160A CW S7 DOD RAM DURANG HEMI V8 5.7 03-06</t>
  </si>
  <si>
    <t xml:space="preserve">13989N</t>
  </si>
  <si>
    <t xml:space="preserve">ALT BOSCH 12V 105A CW S6 CENTURY IMPALA MALIBU V6 3.1 04-05</t>
  </si>
  <si>
    <t xml:space="preserve">13994</t>
  </si>
  <si>
    <t xml:space="preserve">ALT DENSO HP 12V 130A CW S6 TOY TUNDRA SEQUOIA V8 4.7 03-07</t>
  </si>
  <si>
    <t xml:space="preserve">13996N</t>
  </si>
  <si>
    <t xml:space="preserve">ALT MITS 12V 90A CW 6SC MAZDA 6 L4 2.0 2.3 02-08</t>
  </si>
  <si>
    <t xml:space="preserve">13998N</t>
  </si>
  <si>
    <t xml:space="preserve">ALT BOSCH 12V 140A CCW S6 VOLVO S SERIES 99-04</t>
  </si>
  <si>
    <t xml:space="preserve">1402202</t>
  </si>
  <si>
    <t xml:space="preserve">WHITE BOXES  2.44  X 2.44 X 2</t>
  </si>
  <si>
    <t xml:space="preserve">1402226</t>
  </si>
  <si>
    <t xml:space="preserve">BOX 2.5 X 1.5 X 4</t>
  </si>
  <si>
    <t xml:space="preserve">1402236</t>
  </si>
  <si>
    <t xml:space="preserve">BOX 2.5 X 0.75 X 4</t>
  </si>
  <si>
    <t xml:space="preserve">14029N</t>
  </si>
  <si>
    <t xml:space="preserve">ALT LUCAS 12V 36A CASE TRACT FARM 3-165 4-129 74-83</t>
  </si>
  <si>
    <t xml:space="preserve">14037N</t>
  </si>
  <si>
    <t xml:space="preserve">ALT MOTOROLLA 12V 45A CW FORD CORTINA CAPRI ESCORT 69-89</t>
  </si>
  <si>
    <t xml:space="preserve">14105N</t>
  </si>
  <si>
    <t xml:space="preserve">ALT HITACHI 12V 35A CW V1 NISSAN CHERRY FORD MACHINERY 80-86</t>
  </si>
  <si>
    <t xml:space="preserve">14129</t>
  </si>
  <si>
    <t xml:space="preserve">ALT DENSO 12V 30A CW V1 TOYO L.TRUCK 2-3F COROLLA 1.2 68-03</t>
  </si>
  <si>
    <t xml:space="preserve">14129N</t>
  </si>
  <si>
    <t xml:space="preserve">14130</t>
  </si>
  <si>
    <t xml:space="preserve">ALT DENSO 12V 45A CW V1 TOY 2F 3F LAND CRUISER L6 4.2 74-86</t>
  </si>
  <si>
    <t xml:space="preserve">14131</t>
  </si>
  <si>
    <t xml:space="preserve">ALT DENSO 12V 50A CW V1 TOY 2F 3F LAND CRUISER L6 4.2 74-86</t>
  </si>
  <si>
    <t xml:space="preserve">14131J</t>
  </si>
  <si>
    <t xml:space="preserve">ALT DENSO 12 45A CW V1 HONDA ACCORD TOYOT L.CRUISER CROWN</t>
  </si>
  <si>
    <t xml:space="preserve">14231N</t>
  </si>
  <si>
    <t xml:space="preserve">ALT HITACHI 12V 35A CW V1 NISSAN L-TRUCK F05 TB42 2.0L 88-07</t>
  </si>
  <si>
    <t xml:space="preserve">14241J</t>
  </si>
  <si>
    <t xml:space="preserve">ALT HITACHI 12V 70A CW S4 NISSAN PULSAR STANZA SUNNY 86-91</t>
  </si>
  <si>
    <t xml:space="preserve">14255</t>
  </si>
  <si>
    <t xml:space="preserve">ALT HITACHI 12V 50A CW V1 NISSAN SENTR PULS L4 1.5 1.6 78-84</t>
  </si>
  <si>
    <t xml:space="preserve">14255N</t>
  </si>
  <si>
    <t xml:space="preserve">ALT HITAC 12V 50A CW V1 NISSAN 510 PULSAR SENTRA 200SX 78-95</t>
  </si>
  <si>
    <t xml:space="preserve">14307</t>
  </si>
  <si>
    <t xml:space="preserve">ALT MITS 12V 50A CW V1 MAZDA 626 929 L4 1.6 1.8 2.0 79-87</t>
  </si>
  <si>
    <t xml:space="preserve">14332N</t>
  </si>
  <si>
    <t xml:space="preserve">ALT MOTOROLA 12V 65A CW V1 SAAB 900 L4 2.0L 79-80</t>
  </si>
  <si>
    <t xml:space="preserve">14337</t>
  </si>
  <si>
    <t xml:space="preserve">ALT DENSO 12V 60A 12V V2 TOYOTA CRESSIDA L6 2.6L 1978</t>
  </si>
  <si>
    <t xml:space="preserve">14390N</t>
  </si>
  <si>
    <t xml:space="preserve">ALT BOSCH 12V 55A DEUTZ KHD M.BENZ IVECO TRUCK 73-90</t>
  </si>
  <si>
    <t xml:space="preserve">14391N</t>
  </si>
  <si>
    <t xml:space="preserve">ALT BOSCH 12V 55A KOMATSU CRAWLERS MERCEDES TRUCK 80-96</t>
  </si>
  <si>
    <t xml:space="preserve">14420</t>
  </si>
  <si>
    <t xml:space="preserve">ALT BOSCH 12V 70A CW V2 VOLVO 262 264 265 760 78-84</t>
  </si>
  <si>
    <t xml:space="preserve">14428J</t>
  </si>
  <si>
    <t xml:space="preserve">ALT MITSUBISHI 12V 65A CW DODGE RAM MITSUBISHI STARION 87-89</t>
  </si>
  <si>
    <t xml:space="preserve">14430N</t>
  </si>
  <si>
    <t xml:space="preserve">ALT MITSUBISHI 12V 45A CW V1 DODGE RAM MITSUBIS MIGHTY 87-96</t>
  </si>
  <si>
    <t xml:space="preserve">14436</t>
  </si>
  <si>
    <t xml:space="preserve">ALT MANDO 12V 75A S4 MITS LANCER HYUNDN EXCEL 1.5 90-94</t>
  </si>
  <si>
    <t xml:space="preserve">14449</t>
  </si>
  <si>
    <t xml:space="preserve">ALT DENSO 12V 55A CW S4 TOYOTA TERCEL CELICA COROLLA 83-92</t>
  </si>
  <si>
    <t xml:space="preserve">14449N</t>
  </si>
  <si>
    <t xml:space="preserve">ALT DENSO 12V 55A CW S4 TOY TERCE COROLL E8 L4 1.5 1.6 89-96</t>
  </si>
  <si>
    <t xml:space="preserve">14458J</t>
  </si>
  <si>
    <t xml:space="preserve">ALT DENSO 12V 60A CW S7 TOYOTA CELICA CRESSIDA L6 2.8L 84-88</t>
  </si>
  <si>
    <t xml:space="preserve">14488N</t>
  </si>
  <si>
    <t xml:space="preserve">ALT MITSUBISHI 12V 110A CW S7 HONDA ACCORD 2.4L 13-17</t>
  </si>
  <si>
    <t xml:space="preserve">14574</t>
  </si>
  <si>
    <t xml:space="preserve">ALT DENSO 12V 65A CW 2V TOY CELICA CRESSIDA L6 2.8 81-83</t>
  </si>
  <si>
    <t xml:space="preserve">14588</t>
  </si>
  <si>
    <t xml:space="preserve">ALT HITACHI 12V 60A CW V1 NISSAN 200SX STANZA L4 2.0 84-87</t>
  </si>
  <si>
    <t xml:space="preserve">14611</t>
  </si>
  <si>
    <t xml:space="preserve">ALT DENSO 12V 70A CW S5 TOY SKY CELICA SUPRA  LEFT 6-5 83-91</t>
  </si>
  <si>
    <t xml:space="preserve">14643</t>
  </si>
  <si>
    <t xml:space="preserve">ALT DENSO 12V 65A CW S7 TOY COROLLA HILUX L6 2.8 FLAT 86-96</t>
  </si>
  <si>
    <t xml:space="preserve">14643N</t>
  </si>
  <si>
    <t xml:space="preserve">14644</t>
  </si>
  <si>
    <t xml:space="preserve">ALT DENSO 12V 50A CW S3 TOYOTA COROLLA TERCEL 83-88</t>
  </si>
  <si>
    <t xml:space="preserve">14644J</t>
  </si>
  <si>
    <t xml:space="preserve">14648N</t>
  </si>
  <si>
    <t xml:space="preserve">ALT HITAC 12V 50A CW V1 ISUZU LUV TROOPER 2.2L 81-87</t>
  </si>
  <si>
    <t xml:space="preserve">14653</t>
  </si>
  <si>
    <t xml:space="preserve">ALT HITACHI 12V 60A CW V1 NISSAN SENTRA L4 1.7L DSL 83-87</t>
  </si>
  <si>
    <t xml:space="preserve">14655N</t>
  </si>
  <si>
    <t xml:space="preserve">ALT HITACHI 12V 70A CW V1 NISSAN 300ZX 3.0L 84-87</t>
  </si>
  <si>
    <t xml:space="preserve">14660N</t>
  </si>
  <si>
    <t xml:space="preserve">ALT HITACHI 12V 60A CW V1 FORD TRACTOR NISSAN PATHFIND 86-00</t>
  </si>
  <si>
    <t xml:space="preserve">14661N</t>
  </si>
  <si>
    <t xml:space="preserve">ALT HITACHI 12V 90A CW S4 NISSAN MAXIMA V6 3.0 85-94</t>
  </si>
  <si>
    <t xml:space="preserve">14668</t>
  </si>
  <si>
    <t xml:space="preserve">ALT DENSO 12V 60A CW V1 TOY CELICA 4RUNN L4 2.4 85-93</t>
  </si>
  <si>
    <t xml:space="preserve">14679N</t>
  </si>
  <si>
    <t xml:space="preserve">ALT DENSO 12V 70A CW S5 TOYOTA VAN L4 2.2L 86-89</t>
  </si>
  <si>
    <t xml:space="preserve">14680</t>
  </si>
  <si>
    <t xml:space="preserve">ALT DENSO 12V 65A CCW S5 HONDA ACCOR PRELUD L4 1.8 2.0 84-90</t>
  </si>
  <si>
    <t xml:space="preserve">14680J</t>
  </si>
  <si>
    <t xml:space="preserve">ALT DENSO 12V 65A CCW S5 HONDA ACCORD PRELUDE AERODECK 84-90</t>
  </si>
  <si>
    <t xml:space="preserve">14680N</t>
  </si>
  <si>
    <t xml:space="preserve">14683</t>
  </si>
  <si>
    <t xml:space="preserve">ALT DENSO 12V 70A CW S5 TOYOTA MR2 L4 1.6L 85-89</t>
  </si>
  <si>
    <t xml:space="preserve">14684</t>
  </si>
  <si>
    <t xml:space="preserve">ALT DENSO 12V 55A CW V1 SUZU FORSA SAMUR SWIFT 1.0-1.3 84-95</t>
  </si>
  <si>
    <t xml:space="preserve">14684N</t>
  </si>
  <si>
    <t xml:space="preserve">14702</t>
  </si>
  <si>
    <t xml:space="preserve">ALT MITS 12V 60A CW S5 MAZDA 626 929 L4 2.0 83-88</t>
  </si>
  <si>
    <t xml:space="preserve">14706J</t>
  </si>
  <si>
    <t xml:space="preserve">ALT MITSUBISHI 12V 65A CW S4 HYUNDAY EXCEL L4 1.5L 90-95</t>
  </si>
  <si>
    <t xml:space="preserve">14719N</t>
  </si>
  <si>
    <t xml:space="preserve">ALT HITACHI 12V 60A CW S4 NISSAN PULSAR SENTRA 86-91</t>
  </si>
  <si>
    <t xml:space="preserve">14735N</t>
  </si>
  <si>
    <t xml:space="preserve">ALT HITACHI 12V 70A CW 2V ISUZ GM NPR W4500 4BD L4 3.9 86-89</t>
  </si>
  <si>
    <t xml:space="preserve">14755</t>
  </si>
  <si>
    <t xml:space="preserve">ALT DENSO 12V 60A CCW S3 HONDA CIVIC L4 1.3L 1984</t>
  </si>
  <si>
    <t xml:space="preserve">14759J</t>
  </si>
  <si>
    <t xml:space="preserve">ALT DENSO 12V 60A CCW S3 HONDA CIVIC WAGOVAN L4 1.5L 84-87</t>
  </si>
  <si>
    <t xml:space="preserve">14820N</t>
  </si>
  <si>
    <t xml:space="preserve">ALT BOSCH 12V 70A CW MERCEDES 190 609 611 711 714 510 85-01</t>
  </si>
  <si>
    <t xml:space="preserve">14855J</t>
  </si>
  <si>
    <t xml:space="preserve">ALT DENSO 12V 65A CCW S5 HONDA ACCORD AERODECK 85-90</t>
  </si>
  <si>
    <t xml:space="preserve">14859N</t>
  </si>
  <si>
    <t xml:space="preserve">ALT HITACHI 12V 50A CW V1 ISUZU AMIGO RODEO TROOPER 88-92</t>
  </si>
  <si>
    <t xml:space="preserve">14905</t>
  </si>
  <si>
    <t xml:space="preserve">ALT MITS 12V 60A CW V1 MAZDA 323 MERCURY TRACER L4 1.6 87-91</t>
  </si>
  <si>
    <t xml:space="preserve">14905N</t>
  </si>
  <si>
    <t xml:space="preserve">14906</t>
  </si>
  <si>
    <t xml:space="preserve">ALT MITS 12V 65A CW S5 FORD LASER MAZDA 626 L4 2.0 87-96</t>
  </si>
  <si>
    <t xml:space="preserve">14916J</t>
  </si>
  <si>
    <t xml:space="preserve">ALT MITSUBISHI 12V 55A CW KIA PRIDE MAZDA 323 B SERIES 85-95</t>
  </si>
  <si>
    <t xml:space="preserve">14916N</t>
  </si>
  <si>
    <t xml:space="preserve">14943</t>
  </si>
  <si>
    <t xml:space="preserve">ALT MITS 12V 45A CW V1 FORD FESTIVA MAZDA 323 L4 1.3 86-94</t>
  </si>
  <si>
    <t xml:space="preserve">14960</t>
  </si>
  <si>
    <t xml:space="preserve">ALT HITACHI 12V 60A CW V1 ISUZ RODEO AMIGO 2.3 2.6 86-92</t>
  </si>
  <si>
    <t xml:space="preserve">14979J</t>
  </si>
  <si>
    <t xml:space="preserve">ALT HITACHI 12V 70A CW S4 NISSAN 200SX L4 1.8-2.0L 86-88</t>
  </si>
  <si>
    <t xml:space="preserve">150-14013</t>
  </si>
  <si>
    <t xml:space="preserve">BRUSH HOLDER NAVISTAR</t>
  </si>
  <si>
    <t xml:space="preserve">15268N</t>
  </si>
  <si>
    <t xml:space="preserve">ALT BOSCH 12V 30A CW DINAM VW ESCAR H4 1.3 1.4 1.5 1.6 69-73</t>
  </si>
  <si>
    <t xml:space="preserve">1533021011</t>
  </si>
  <si>
    <t xml:space="preserve">VALVE TIMING SOLENOID TOYOTA YARIS PRIUS ECHO SCION 00-16</t>
  </si>
  <si>
    <t xml:space="preserve">1533022030</t>
  </si>
  <si>
    <t xml:space="preserve">VALVE TIMING SOLENOID TOYOTA COROLLA CELICA MATRIZ 1.8 99-08</t>
  </si>
  <si>
    <t xml:space="preserve">1533097402</t>
  </si>
  <si>
    <t xml:space="preserve">VALVE TIMING SOLENOID TOYOTA AVANZA RUSH VIOS 04-08</t>
  </si>
  <si>
    <t xml:space="preserve">15330B1020</t>
  </si>
  <si>
    <t xml:space="preserve">VALVE TIMING SOLENOID TOYOTA TERIOS BEGO 08&gt;&gt;14</t>
  </si>
  <si>
    <t xml:space="preserve">1538</t>
  </si>
  <si>
    <t xml:space="preserve">DRIVE STR MITSUBISHI 10T 8SPL CW JEEP LIBERTY 2.4L 3.7L</t>
  </si>
  <si>
    <t xml:space="preserve">15404N</t>
  </si>
  <si>
    <t xml:space="preserve">STR GENERT HITAC 12V 23A CLUB CAR DS SERIE FE290 FE350 96-06</t>
  </si>
  <si>
    <t xml:space="preserve">15420N</t>
  </si>
  <si>
    <t xml:space="preserve">STR GENERT HITAC 12V 15A J.DEER KAWAS GATOR TX 13HP</t>
  </si>
  <si>
    <t xml:space="preserve">15421N</t>
  </si>
  <si>
    <t xml:space="preserve">15422N</t>
  </si>
  <si>
    <t xml:space="preserve">STR GENERT HITAC 12V 23A YAMAH G16-G22 GOLF CARTS 96-03</t>
  </si>
  <si>
    <t xml:space="preserve">15423N</t>
  </si>
  <si>
    <t xml:space="preserve">GEN HITACHI 12V 15A CCW EZ GO CART 94-08</t>
  </si>
  <si>
    <t xml:space="preserve">1547C</t>
  </si>
  <si>
    <t xml:space="preserve">DRIVE STR BOSCH 11T 10SPL CW TOYO COROLLA N-SENTATION 99-02</t>
  </si>
  <si>
    <t xml:space="preserve">1552C</t>
  </si>
  <si>
    <t xml:space="preserve">DRIVE STR ZEN 9T 12SPL CW FORD RANGER F-150 F-250</t>
  </si>
  <si>
    <t xml:space="preserve">1553C</t>
  </si>
  <si>
    <t xml:space="preserve">DRIVE STR ZEN 11T 12SPL CW FORD RANGER V6</t>
  </si>
  <si>
    <t xml:space="preserve">158-12V</t>
  </si>
  <si>
    <t xml:space="preserve">BULB 158 12V T10 W5W W2.1X9.5D CLEAR 1C</t>
  </si>
  <si>
    <t xml:space="preserve">158-24V</t>
  </si>
  <si>
    <t xml:space="preserve">BULB 158 24V T10 W5W W2 1X9.5D CLEAR 1C</t>
  </si>
  <si>
    <t xml:space="preserve">158A12V</t>
  </si>
  <si>
    <t xml:space="preserve">BULB 158 12V T10 W5W W2 1X9.5D AMBER 1C</t>
  </si>
  <si>
    <t xml:space="preserve">158LED-AW</t>
  </si>
  <si>
    <t xml:space="preserve">BULB 158 12V T10 W5W 1C 1LED BLUE 1WATTS BLIST 2U</t>
  </si>
  <si>
    <t xml:space="preserve">158LED-B</t>
  </si>
  <si>
    <t xml:space="preserve">BULB 158 12V T10 W5W 1C 1LED WHITE BLIST 2U</t>
  </si>
  <si>
    <t xml:space="preserve">158LED-BP</t>
  </si>
  <si>
    <t xml:space="preserve">BULB 158 12V T10 W5W 1C 1LED WHITE FLAT BLIST 2U</t>
  </si>
  <si>
    <t xml:space="preserve">16121N</t>
  </si>
  <si>
    <t xml:space="preserve">STR LUCA 12V 9T DD MG MIDGET MGA L4 1.2 1.3 1.5 1.6 67-79</t>
  </si>
  <si>
    <t xml:space="preserve">16173N</t>
  </si>
  <si>
    <t xml:space="preserve">STR LUCA 12V 9T 2M100 DD AUSTIN CAR MARINE 4CYL 1.8 73-75</t>
  </si>
  <si>
    <t xml:space="preserve">1617C</t>
  </si>
  <si>
    <t xml:space="preserve">DRIVE STR ZEN 11T 9SPL CW FORD RANGER 2.3L FOCUS</t>
  </si>
  <si>
    <t xml:space="preserve">16210</t>
  </si>
  <si>
    <t xml:space="preserve">STR MITS 12V 9T DD 0.8K NIS 410 1.3 L.TRUCK H20 J15 65-81</t>
  </si>
  <si>
    <t xml:space="preserve">16211</t>
  </si>
  <si>
    <t xml:space="preserve">STR MITS 12V 9T DD 0.8K NIS 210 B210 1.2 1.5 71-82</t>
  </si>
  <si>
    <t xml:space="preserve">16224J</t>
  </si>
  <si>
    <t xml:space="preserve">STR DENSO JP 12V 9T DD 1.0K TOY L.TRUC ENG 2FG FG35 40 69-80</t>
  </si>
  <si>
    <t xml:space="preserve">16251</t>
  </si>
  <si>
    <t xml:space="preserve">STR DENSO 12V 9T OSGR 1.0K HON ACCOR CIVIC L4 1.6 76-81</t>
  </si>
  <si>
    <t xml:space="preserve">16408N</t>
  </si>
  <si>
    <t xml:space="preserve">STR BOSCH 12V 9T DD 1.0K AUD 100 80 ENG DS DT DZ JV 81-92</t>
  </si>
  <si>
    <t xml:space="preserve">16450N</t>
  </si>
  <si>
    <t xml:space="preserve">STR BOSCH 12V 9T DD 0.8K VW BETL COMB H4 1.6 1.8 M.G 82-00</t>
  </si>
  <si>
    <t xml:space="preserve">16514J</t>
  </si>
  <si>
    <t xml:space="preserve">STR MITS JP 12V 8T 0.9K ACCE SONT L300 A.T 1.5 1.6 2.0 85-95</t>
  </si>
  <si>
    <t xml:space="preserve">16530N</t>
  </si>
  <si>
    <t xml:space="preserve">STR BOSCH 12V 10T PMGR 0.9K FIESTA ESCORT L4 1.4 1.6 78-90</t>
  </si>
  <si>
    <t xml:space="preserve">16584J</t>
  </si>
  <si>
    <t xml:space="preserve">STR HITAC JP 12V 9T OSGR 1.2K M.FERG NIS 280Z L6 2.8 78-94</t>
  </si>
  <si>
    <t xml:space="preserve">16608</t>
  </si>
  <si>
    <t xml:space="preserve">STR LUCA 12V 10T M50 2.8K CAS FORD 4-268 219 6-329 82-93</t>
  </si>
  <si>
    <t xml:space="preserve">16608N</t>
  </si>
  <si>
    <t xml:space="preserve">16608N-M127</t>
  </si>
  <si>
    <t xml:space="preserve">STR LUCA 12V 10T M127 2.8K CAS FORD 4-268 219 6-329 82-93</t>
  </si>
  <si>
    <t xml:space="preserve">16614N</t>
  </si>
  <si>
    <t xml:space="preserve">STR DENSO 24V 11T OSGR 4.5K TOY L.TRUCK 2 3 4 5FD 76-07</t>
  </si>
  <si>
    <t xml:space="preserve">16635N</t>
  </si>
  <si>
    <t xml:space="preserve">STR DENSO 12V 10T DD 4.0K J.DEER HINOO ENG H06C H07C 71-05</t>
  </si>
  <si>
    <t xml:space="preserve">16657N</t>
  </si>
  <si>
    <t xml:space="preserve">STR DENSO 12V 1.4KW CW 15T JOHN DEERE HEAVY MACHINERY 78-03</t>
  </si>
  <si>
    <t xml:space="preserve">16658N</t>
  </si>
  <si>
    <t xml:space="preserve">STR DENSO 12V 13T OSGR 2.5K FORD 7000 CASE ENG 188 75-94</t>
  </si>
  <si>
    <t xml:space="preserve">16708</t>
  </si>
  <si>
    <t xml:space="preserve">STR MITS 12V 8T DD 0.8K MAZD 323 GLC L4 1.5 81-85</t>
  </si>
  <si>
    <t xml:space="preserve">16708N</t>
  </si>
  <si>
    <t xml:space="preserve">STR MITS 12V 8T DD 0.8K MAZD GLC 323 626 929 1.5 2.0 81-97</t>
  </si>
  <si>
    <t xml:space="preserve">16711</t>
  </si>
  <si>
    <t xml:space="preserve">STR HITAC 12V 9T DD 0.8K NIS 200SX 510 L4 2.0 2.2 80-83</t>
  </si>
  <si>
    <t xml:space="preserve">16732J</t>
  </si>
  <si>
    <t xml:space="preserve">STR MITS JP 12V 21T OSGR 1.0K NIS SENTR PULSA 1.5 1.6 82-85</t>
  </si>
  <si>
    <t xml:space="preserve">16737</t>
  </si>
  <si>
    <t xml:space="preserve">STR DENSO 12V 9T OSGR 1.0K TOY HILU 4RUN L.TRUCK 2.4 78-84</t>
  </si>
  <si>
    <t xml:space="preserve">16739N</t>
  </si>
  <si>
    <t xml:space="preserve">STR DENSO 12V 9T OSGR ISUZ THERMO KING C-190 240 DSL 77-01</t>
  </si>
  <si>
    <t xml:space="preserve">16775</t>
  </si>
  <si>
    <t xml:space="preserve">STR MITS 12V 8T DD 0.8K NIS PULSA SENTR L4 1.5 1.6 82-88</t>
  </si>
  <si>
    <t xml:space="preserve">16781</t>
  </si>
  <si>
    <t xml:space="preserve">STR BOSCH 12V 9T DD 1.1K AUD 100 PORSCHE 924 1.9 2.0 72-82</t>
  </si>
  <si>
    <t xml:space="preserve">16791</t>
  </si>
  <si>
    <t xml:space="preserve">STR MITS 12V 9T DD 0.8K C.CADET KUBOT 8.5-24.5HP 85-90</t>
  </si>
  <si>
    <t xml:space="preserve">16795</t>
  </si>
  <si>
    <t xml:space="preserve">STR MITS 12V 11T DD 0.8K EATON HYST L.TRUCK H25-60 78-06</t>
  </si>
  <si>
    <t xml:space="preserve">16796</t>
  </si>
  <si>
    <t xml:space="preserve">STR MITS 12V 9T DD 0.8K YALE EATO L.TRUCK 616 618 808 71-79</t>
  </si>
  <si>
    <t xml:space="preserve">16797</t>
  </si>
  <si>
    <t xml:space="preserve">STR P.RHONE 12V 9T DD 1.1K RENAUL ALLIA CLIO 1.2 1.4 86-98</t>
  </si>
  <si>
    <t xml:space="preserve">16797N</t>
  </si>
  <si>
    <t xml:space="preserve">16802J</t>
  </si>
  <si>
    <t xml:space="preserve">STR DENSO JP 12V 9T OSGR 1.4K TOY COROLLA L4 1.6 84-88</t>
  </si>
  <si>
    <t xml:space="preserve">16805</t>
  </si>
  <si>
    <t xml:space="preserve">STR HITAC 12V 8T DD 0.8K NIS 720 D21 2.0 2.2 2.4 83-88</t>
  </si>
  <si>
    <t xml:space="preserve">16822</t>
  </si>
  <si>
    <t xml:space="preserve">STR DENSO 12V 9T OSGR 2.0K TOY CAMRY COROLLA 1.8 DSL 84-86</t>
  </si>
  <si>
    <t xml:space="preserve">16828</t>
  </si>
  <si>
    <t xml:space="preserve">STR DENSO 12V 9T OSGR 1.0K TOY L.CRUIS 2F 3F L6 4.2 82-92</t>
  </si>
  <si>
    <t xml:space="preserve">16830N</t>
  </si>
  <si>
    <t xml:space="preserve">STR DENSO 12V 11T OSGR 2.5K TOY PICKUP DSL L4 2.2 2.4 81-87</t>
  </si>
  <si>
    <t xml:space="preserve">16831</t>
  </si>
  <si>
    <t xml:space="preserve">STR DENSO 12V 9T OSGR 1.4K TOY 4RUN PICKUP L4 2.4 92-93</t>
  </si>
  <si>
    <t xml:space="preserve">16831N</t>
  </si>
  <si>
    <t xml:space="preserve">16845J</t>
  </si>
  <si>
    <t xml:space="preserve">STR MITSUBA JP 12V 9T OSGR 1.4K HON ACCOR PRELUD 2.0 85-89</t>
  </si>
  <si>
    <t xml:space="preserve">16853N</t>
  </si>
  <si>
    <t xml:space="preserve">STR MITS 12V 10T OSGR 2.0K MITS ENG 4D56 2.5 HYU H100 86-00</t>
  </si>
  <si>
    <t xml:space="preserve">16854N</t>
  </si>
  <si>
    <t xml:space="preserve">STR MITS 12V 13T OSGR 2.2K MITS ENG 4D56 2.5 RAM 50 85-96</t>
  </si>
  <si>
    <t xml:space="preserve">16856J</t>
  </si>
  <si>
    <t xml:space="preserve">STR MITSUBISHI 12V 11T DD 1.2K MAZDA RX7 R2 1.1L 1.3L 80-85</t>
  </si>
  <si>
    <t xml:space="preserve">16857N</t>
  </si>
  <si>
    <t xml:space="preserve">STR MITS 12V 10T OSGR 2.2K MAZD 626 DSL L4 2.0 83-85</t>
  </si>
  <si>
    <t xml:space="preserve">16858J</t>
  </si>
  <si>
    <t xml:space="preserve">STR MITS JP 12V 8T 3H 1.0K MAZD 626 B2200 L4 2.0 2.2 83-91</t>
  </si>
  <si>
    <t xml:space="preserve">16878</t>
  </si>
  <si>
    <t xml:space="preserve">STR DENSO 12V 9T OSGR 1.2K ISUZ CARIB AMIG L4 2.3 88-98</t>
  </si>
  <si>
    <t xml:space="preserve">16878N</t>
  </si>
  <si>
    <t xml:space="preserve">16879J</t>
  </si>
  <si>
    <t xml:space="preserve">STR DENSO JP 12V 8T DD 0.6K ISUZ I-MARK SPECTRUM 1.5 85-89</t>
  </si>
  <si>
    <t xml:space="preserve">16881N</t>
  </si>
  <si>
    <t xml:space="preserve">STR DENSO 12V 11T OSGR 3.0K ISUZU NPR FVR FSR FTR 84-97</t>
  </si>
  <si>
    <t xml:space="preserve">16884N</t>
  </si>
  <si>
    <t xml:space="preserve">STR DENSO 12V 9T OSGR 1.6K HON ACCOR L4 2.2 90-93</t>
  </si>
  <si>
    <t xml:space="preserve">16896N</t>
  </si>
  <si>
    <t xml:space="preserve">STR DENSO 24V 11T OSGR 4.5K TOY L.CRUIS L.TRUCK 3FD 80-88</t>
  </si>
  <si>
    <t xml:space="preserve">16900N</t>
  </si>
  <si>
    <t xml:space="preserve">STR MITSUBISHI 12V 10T 1.4K NISSAN PULSAR NX L4 1.8L 88-89</t>
  </si>
  <si>
    <t xml:space="preserve">16901J</t>
  </si>
  <si>
    <t xml:space="preserve">STR MITSUBA JP 12V 9T OSGR 1.4K HON ACCOR PRELUD 2.0 83-89</t>
  </si>
  <si>
    <t xml:space="preserve">16913N</t>
  </si>
  <si>
    <t xml:space="preserve">STR DENSO 12V 9T OSGR 1.0K HON CIVI CRX INTEG 1.5 1.6 84-95</t>
  </si>
  <si>
    <t xml:space="preserve">16922</t>
  </si>
  <si>
    <t xml:space="preserve">STR MITS 12V 8T DD 0.9K MAZD MX3 PROTEG L4 1.5 1.6 94-03</t>
  </si>
  <si>
    <t xml:space="preserve">16922N</t>
  </si>
  <si>
    <t xml:space="preserve">16924</t>
  </si>
  <si>
    <t xml:space="preserve">STR MITS 12V 8T DD 0.8K HYST L.TRUCK ENG H-25- 50 85-01</t>
  </si>
  <si>
    <t xml:space="preserve">16933N</t>
  </si>
  <si>
    <t xml:space="preserve">STR MITS 12V 10T PMGR 1.4K MAZD B2200 L4 2.2 87-93</t>
  </si>
  <si>
    <t xml:space="preserve">16935N</t>
  </si>
  <si>
    <t xml:space="preserve">STR MITS 12V 11T OSGR 1.4K NIS L.TRUCK ENG Z24 A15 H20 72-82</t>
  </si>
  <si>
    <t xml:space="preserve">16938J</t>
  </si>
  <si>
    <t xml:space="preserve">STR MITS JP 12V 8T 0.9K MIGHTY MAX DOD RAM 50 2.0 2.6 84-86</t>
  </si>
  <si>
    <t xml:space="preserve">16939</t>
  </si>
  <si>
    <t xml:space="preserve">STR MITS 12V 8T PMGR 1.2K ACCEN SONT L300 M.T 1.6 2.0 91-97</t>
  </si>
  <si>
    <t xml:space="preserve">16939N</t>
  </si>
  <si>
    <t xml:space="preserve">16940</t>
  </si>
  <si>
    <t xml:space="preserve">STR MITS 12V 8T 0.9K ACCEN SONT L300 A.T 1.5 1.6 2.0 85-95</t>
  </si>
  <si>
    <t xml:space="preserve">16940N</t>
  </si>
  <si>
    <t xml:space="preserve">16956N</t>
  </si>
  <si>
    <t xml:space="preserve">STR BOSCH 12V 9T PMGR 1.4K AUD 100 200 80 90 S4 S6 L5 84-97</t>
  </si>
  <si>
    <t xml:space="preserve">16960</t>
  </si>
  <si>
    <t xml:space="preserve">STR MITSUBA 12V 9T PMOSGR 1.6K HON ACCOR L4 2.2 90-95</t>
  </si>
  <si>
    <t xml:space="preserve">16966</t>
  </si>
  <si>
    <t xml:space="preserve">STR MITS 12V 8T DD 0.9K SUZUK VITARA G16A G16B 1.6 88-98</t>
  </si>
  <si>
    <t xml:space="preserve">16971</t>
  </si>
  <si>
    <t xml:space="preserve">STR MITS 12V 8T DD 0.8K SUZUK SWIFT ESTEE SPRIN M.T 92-95</t>
  </si>
  <si>
    <t xml:space="preserve">16971J</t>
  </si>
  <si>
    <t xml:space="preserve">STR MITS JP 12V 8T DD 0.8K SUZUK SWIFT ESTEE SPRIN M.T 92-95</t>
  </si>
  <si>
    <t xml:space="preserve">16975N</t>
  </si>
  <si>
    <t xml:space="preserve">STR MITSUBA 12V 9T PMOSGR 1.6K HON ACCOR PREL 2.2 2.3 90-95</t>
  </si>
  <si>
    <t xml:space="preserve">16978</t>
  </si>
  <si>
    <t xml:space="preserve">STR DENSO 12V 13T OSGR 1.4K TOY CAMRY ES250 2.0 2.5 87-91</t>
  </si>
  <si>
    <t xml:space="preserve">16978J</t>
  </si>
  <si>
    <t xml:space="preserve">STR DENSO JP 12V 13T OSGR 1.4K TOY CAMRY ES250 2.0 2.5 87-91</t>
  </si>
  <si>
    <t xml:space="preserve">16980N</t>
  </si>
  <si>
    <t xml:space="preserve">STR BOSCH 12V 9T PMGR 1.4K JEEP CHEROK COMAN WAGO 2.5 87-93</t>
  </si>
  <si>
    <t xml:space="preserve">16982J</t>
  </si>
  <si>
    <t xml:space="preserve">STR HITAC JP 12V 8T OSGR 1.2K NIS STANZA MULTI L4 2.0 85-89</t>
  </si>
  <si>
    <t xml:space="preserve">16984N</t>
  </si>
  <si>
    <t xml:space="preserve">STR LUCAS 12V 10T 2.8K  CASE INTERNATIONAL TRACTORS 66-97</t>
  </si>
  <si>
    <t xml:space="preserve">16990N</t>
  </si>
  <si>
    <t xml:space="preserve">STR LUCA 12V 10T M50 M127 2.8K FORD CAS CUMM 3.9 5.9 73-97</t>
  </si>
  <si>
    <t xml:space="preserve">16992</t>
  </si>
  <si>
    <t xml:space="preserve">STR MITS 12V 8T DD 0.8K NIS D21 PICKUP VAN L4 2.4 87-95</t>
  </si>
  <si>
    <t xml:space="preserve">17002</t>
  </si>
  <si>
    <t xml:space="preserve">STR DENSO 12V 9T OSGR 1.4K TOY ARAY SKY B.CAMR L4 1.6 89-92</t>
  </si>
  <si>
    <t xml:space="preserve">17002J</t>
  </si>
  <si>
    <t xml:space="preserve">STR DENSO JP 12V 9T OSGR 1.4K TOY ARAY B.CAMR L4 1.6 89-92</t>
  </si>
  <si>
    <t xml:space="preserve">17002N</t>
  </si>
  <si>
    <t xml:space="preserve">17006</t>
  </si>
  <si>
    <t xml:space="preserve">STR MITS 12V 10T PMGR 1.7K JEEP CHEROK WRANG L4 4.0 87-98</t>
  </si>
  <si>
    <t xml:space="preserve">17006N</t>
  </si>
  <si>
    <t xml:space="preserve">17008N</t>
  </si>
  <si>
    <t xml:space="preserve">STR MITS 12V 10T OSGR 2.0K ONAN ENG DL3 MDL3 BUSVEN 83-94</t>
  </si>
  <si>
    <t xml:space="preserve">17010</t>
  </si>
  <si>
    <t xml:space="preserve">STR MITS 12V 8T DD 2H 0.8K FORD FESTIVA M.T L4 1.3 88-93</t>
  </si>
  <si>
    <t xml:space="preserve">17030N</t>
  </si>
  <si>
    <t xml:space="preserve">STR BOSCH 12V 9T PMGR 1.8K VW GOLF JETTA PASSAT 1.6 81-92</t>
  </si>
  <si>
    <t xml:space="preserve">17037N</t>
  </si>
  <si>
    <t xml:space="preserve">STR MITS 12V 13T OSGR 3.6K FORD 7000 S.DUT V8 6.9 7.3 85-94</t>
  </si>
  <si>
    <t xml:space="preserve">17040N</t>
  </si>
  <si>
    <t xml:space="preserve">STR BOSCH 12V 2.2KW CW 10T DAEW M.BENZ MUSSO SPRINTER 84-08</t>
  </si>
  <si>
    <t xml:space="preserve">17068N</t>
  </si>
  <si>
    <t xml:space="preserve">STR BOSCH 12V 9T PMGR 1.7K VW VANAGON TRANSP L4 1.6 82-90</t>
  </si>
  <si>
    <t xml:space="preserve">17072N</t>
  </si>
  <si>
    <t xml:space="preserve">STR LUCA 12V 10T M50 M127 2.8K M.FERGNSON PERK 71-00</t>
  </si>
  <si>
    <t xml:space="preserve">17073N</t>
  </si>
  <si>
    <t xml:space="preserve">STR BOSCH 24V 9T 368 DD 4.0K DEUTZ ENG F3L912 F6L913 75-91</t>
  </si>
  <si>
    <t xml:space="preserve">17074N</t>
  </si>
  <si>
    <t xml:space="preserve">STR BOSCH 12V 9T 367 DD 3.0K ABG DEUTZ F3L912 913 67-92</t>
  </si>
  <si>
    <t xml:space="preserve">17075N</t>
  </si>
  <si>
    <t xml:space="preserve">STR BOSCH 12V 9T 367 DD 2.7K ATLAS DEUTZ F4L912 913 83-92</t>
  </si>
  <si>
    <t xml:space="preserve">17084N</t>
  </si>
  <si>
    <t xml:space="preserve">STR DENSO 12V 10T 1.4K DODGE D100-150-250 3.9L 5.2L 88-90</t>
  </si>
  <si>
    <t xml:space="preserve">17086N</t>
  </si>
  <si>
    <t xml:space="preserve">STR VALEO 12V 10T PLGR 2.5K J.DEER 3029 3-179 4-239 89-00</t>
  </si>
  <si>
    <t xml:space="preserve">17088N</t>
  </si>
  <si>
    <t xml:space="preserve">STR HITAC 12V 9T OSGR 2.0K THERMO SB-II GC-II 90-04</t>
  </si>
  <si>
    <t xml:space="preserve">17094N</t>
  </si>
  <si>
    <t xml:space="preserve">STR BOSCH 24V 11T 416 DD 5.4K ABG ATLAS DEUTZ F6L413V 75-91</t>
  </si>
  <si>
    <t xml:space="preserve">17095N</t>
  </si>
  <si>
    <t xml:space="preserve">STR BOSCH 12V 10T 367 DD 2.7K J.DEER ENG 3-359 4-239 76-92</t>
  </si>
  <si>
    <t xml:space="preserve">17098N</t>
  </si>
  <si>
    <t xml:space="preserve">STR DENSO 12V 11T OSGR 1.4K KUBOT KX41 KX71H 22-32.2HP 01-09</t>
  </si>
  <si>
    <t xml:space="preserve">17099N</t>
  </si>
  <si>
    <t xml:space="preserve">STR DENSO 12V 1.4KW 15T CW THERMO KING CARRIER 78-06</t>
  </si>
  <si>
    <t xml:space="preserve">17100</t>
  </si>
  <si>
    <t xml:space="preserve">STR DENSO 12V 10T OSGR 1.4K CAT INDUST ENG F-227 82-01</t>
  </si>
  <si>
    <t xml:space="preserve">17100N</t>
  </si>
  <si>
    <t xml:space="preserve">17106N</t>
  </si>
  <si>
    <t xml:space="preserve">STR DENSO 12V 10T 40mm OSGR 3.0K CASE SCANIA 6-504 83-87</t>
  </si>
  <si>
    <t xml:space="preserve">17110N</t>
  </si>
  <si>
    <t xml:space="preserve">STR MITS 12V 11T OSGR 1.2K CLARK L.TRUCK ENG 4G52 54 92-00</t>
  </si>
  <si>
    <t xml:space="preserve">17125N</t>
  </si>
  <si>
    <t xml:space="preserve">STR DENSO 12V 9T OSGR 1.6K TOY 4RUN T100 V6 3.0 88-93</t>
  </si>
  <si>
    <t xml:space="preserve">17131</t>
  </si>
  <si>
    <t xml:space="preserve">STR MITS 12V 8T PMGR 1.2K MONTER HYU SONAT V6 3.0 91-97</t>
  </si>
  <si>
    <t xml:space="preserve">17131N</t>
  </si>
  <si>
    <t xml:space="preserve">17132</t>
  </si>
  <si>
    <t xml:space="preserve">STR MANDO 12V 10T PMGR 1.2K KIA SPORT SEPHIA 1.8 2.0 95-04</t>
  </si>
  <si>
    <t xml:space="preserve">17132N</t>
  </si>
  <si>
    <t xml:space="preserve">17135N</t>
  </si>
  <si>
    <t xml:space="preserve">STR BOSCH 12V 9T PMGR 1.4K VOLVO 240 244 760 2.0 2.3 84-87</t>
  </si>
  <si>
    <t xml:space="preserve">17141N</t>
  </si>
  <si>
    <t xml:space="preserve">STR MITS 12V 15T OSGR 1.6K CASE C.CADET ENG 3-65 3-69 85-03</t>
  </si>
  <si>
    <t xml:space="preserve">17142</t>
  </si>
  <si>
    <t xml:space="preserve">STR MITS 12V 8T PMGR 1.4K SUZUK SWIFT ESTEE SPRIN M.T 92-95</t>
  </si>
  <si>
    <t xml:space="preserve">17142N</t>
  </si>
  <si>
    <t xml:space="preserve">17146</t>
  </si>
  <si>
    <t xml:space="preserve">STR HITAC 12V 8T PMGR 1.4K NIS ALMER ALMER 1.8 01-06</t>
  </si>
  <si>
    <t xml:space="preserve">17146N</t>
  </si>
  <si>
    <t xml:space="preserve">17161</t>
  </si>
  <si>
    <t xml:space="preserve">STR HITAC 12V 9T PMGR 1.4K NIS 240SX STANZA L4 2.4 89-95</t>
  </si>
  <si>
    <t xml:space="preserve">17161N</t>
  </si>
  <si>
    <t xml:space="preserve">STR MITSUBISHI 12V 1.4KW CW 8T NISSAN 240SX STANZA 89-92</t>
  </si>
  <si>
    <t xml:space="preserve">17173</t>
  </si>
  <si>
    <t xml:space="preserve">STR MITS 12V 12T OSGR 1.4K MAZD B2600 MPV A.T L4 2.6 89-94</t>
  </si>
  <si>
    <t xml:space="preserve">17176N</t>
  </si>
  <si>
    <t xml:space="preserve">STR MITS 12V 10T PMGR 1.2K CLARK CAT L.TRUCK 4G63 4G64 92-97</t>
  </si>
  <si>
    <t xml:space="preserve">17181</t>
  </si>
  <si>
    <t xml:space="preserve">STR MITS 12V 8T DD 3H 0.8K FORD FESTIVA A.T L4 1.3 88-97</t>
  </si>
  <si>
    <t xml:space="preserve">17181J</t>
  </si>
  <si>
    <t xml:space="preserve">STR MITS JP 12V 8T DD 3H 0.8K FORD FESTIVA A.T L4 1.3 88-97</t>
  </si>
  <si>
    <t xml:space="preserve">17185N</t>
  </si>
  <si>
    <t xml:space="preserve">STR MITSUBISHI 12V 8T PMGR 1.4K MAZDA B2600 L4 2.6L 87-88</t>
  </si>
  <si>
    <t xml:space="preserve">17189N</t>
  </si>
  <si>
    <t xml:space="preserve">STR DENSO 12V 9T OSGR 2.0K LEXU LS400 SC400 V8 4.0 90-95</t>
  </si>
  <si>
    <t xml:space="preserve">17194</t>
  </si>
  <si>
    <t xml:space="preserve">STR MITS 12V 8T PMGR 1.7K VITARA TRACKE L4 1.6 2.0 92-02</t>
  </si>
  <si>
    <t xml:space="preserve">17194N</t>
  </si>
  <si>
    <t xml:space="preserve">17196</t>
  </si>
  <si>
    <t xml:space="preserve">STR HITAC 12V 9T PMGR 1.4K NIS PFINDER D21 V6 3.0 90-95</t>
  </si>
  <si>
    <t xml:space="preserve">17196N</t>
  </si>
  <si>
    <t xml:space="preserve">17197N</t>
  </si>
  <si>
    <t xml:space="preserve">STR DENSO 12V 11T OSGR 1.4K CHR VOYAG V6 3.3 3.8 92-01</t>
  </si>
  <si>
    <t xml:space="preserve">17206</t>
  </si>
  <si>
    <t xml:space="preserve">17210N</t>
  </si>
  <si>
    <t xml:space="preserve">STR BOSCH 12V 9T PMGR 1.4K CHR SPIRIT LEBARON V6 3.0 92-97</t>
  </si>
  <si>
    <t xml:space="preserve">17215N</t>
  </si>
  <si>
    <t xml:space="preserve">STR DENSO 12V 13T OSGR 2.5K DODG PICKUP DSL L6 5.9 89-93</t>
  </si>
  <si>
    <t xml:space="preserve">17216N</t>
  </si>
  <si>
    <t xml:space="preserve">STR DENSO 12V 11T OSGR 1.4K CHR SPIRIT L.BARON V6 3.0 91-95</t>
  </si>
  <si>
    <t xml:space="preserve">17217</t>
  </si>
  <si>
    <t xml:space="preserve">STR MITS 12V 8T PMGR 1.2K ECLIPS ELANT SONAT 1.8 2.0 90-95</t>
  </si>
  <si>
    <t xml:space="preserve">17217N</t>
  </si>
  <si>
    <t xml:space="preserve">17221</t>
  </si>
  <si>
    <t xml:space="preserve">STR MITS 12V 8T PMGR 1.2K 3000GT DIAMANTE V6 3.0 93-95</t>
  </si>
  <si>
    <t xml:space="preserve">17221N</t>
  </si>
  <si>
    <t xml:space="preserve">17236N</t>
  </si>
  <si>
    <t xml:space="preserve">STR BOSCH 12V 9T PMGR 1.4K BMW 316 318 320 325 L4 L6 90-02</t>
  </si>
  <si>
    <t xml:space="preserve">17237N</t>
  </si>
  <si>
    <t xml:space="preserve">STR BOSCH 12V 9T PMGR 1.7K BMW 535 635 735 L6 3.5 88-93</t>
  </si>
  <si>
    <t xml:space="preserve">17240</t>
  </si>
  <si>
    <t xml:space="preserve">STR DENSO 12V 9T OSGR 1.2K TROOPER AMIG L4 2.3 2.6 90-96</t>
  </si>
  <si>
    <t xml:space="preserve">17240J</t>
  </si>
  <si>
    <t xml:space="preserve">STR DENSO JP 12V 9T OSGR 1.2K TROOPER AMIG L4 2.3 2.6 90-96</t>
  </si>
  <si>
    <t xml:space="preserve">17240N</t>
  </si>
  <si>
    <t xml:space="preserve">17246N</t>
  </si>
  <si>
    <t xml:space="preserve">STR HITAC 12V 9T PMGR 1.2K NIS 200SX SENTR NX L4 2.0 91-97</t>
  </si>
  <si>
    <t xml:space="preserve">17259N</t>
  </si>
  <si>
    <t xml:space="preserve">STR DENSO 12V 9T OSGR 1.4K TOY CRESSIDA SUPRA L6 3.0 91-92</t>
  </si>
  <si>
    <t xml:space="preserve">17263N</t>
  </si>
  <si>
    <t xml:space="preserve">17273N</t>
  </si>
  <si>
    <t xml:space="preserve">STR DENSO 12V 9T OSGR 1.4K ACURA INTEGRA 1.7 1.8 92-93</t>
  </si>
  <si>
    <t xml:space="preserve">17278</t>
  </si>
  <si>
    <t xml:space="preserve">STR DENSO 12V 9T DD 0.8K L.TRUCK TOY NIS 2FG 2FD 71-92</t>
  </si>
  <si>
    <t xml:space="preserve">17288</t>
  </si>
  <si>
    <t xml:space="preserve">STR MITS 12V 8T DD 0.9K LASER ECLIPS MIRAG L4 1.5 1.8 91-94</t>
  </si>
  <si>
    <t xml:space="preserve">17290N</t>
  </si>
  <si>
    <t xml:space="preserve">STR DENSO 24V 11T OSGR 2.5K TOY L.TRUCK SERIE 5FD 1DZ 90-07</t>
  </si>
  <si>
    <t xml:space="preserve">17291N</t>
  </si>
  <si>
    <t xml:space="preserve">STR MITS 12V 9T DD 0.8K N.HOLL P216 218 220 224 227 84-03</t>
  </si>
  <si>
    <t xml:space="preserve">17292N</t>
  </si>
  <si>
    <t xml:space="preserve">STR DENSO 12V 11T OSGR 2.5K TOY DYNA HINO W04 3.8 5.7 88-97</t>
  </si>
  <si>
    <t xml:space="preserve">17295N</t>
  </si>
  <si>
    <t xml:space="preserve">STR HITAC 12V 8T DD 0.8K 200SX SENTR ALMER L4 1.4 1.6 93-00</t>
  </si>
  <si>
    <t xml:space="preserve">17302N</t>
  </si>
  <si>
    <t xml:space="preserve">STR DENSO 12V 11T OSGR 2.5K ISUZ ENCAV NPR 4BD1 6BD1 78-97</t>
  </si>
  <si>
    <t xml:space="preserve">17309N</t>
  </si>
  <si>
    <t xml:space="preserve">STR BOSCH 12V 10T DD 3.0K M.BENZ TRUCK ENG OM352 366 85-93</t>
  </si>
  <si>
    <t xml:space="preserve">17316N</t>
  </si>
  <si>
    <t xml:space="preserve">STR VALEO 12V 11T OSGR 3.1K VOLVO PENTA DSL 2.4 3.6 79-05</t>
  </si>
  <si>
    <t xml:space="preserve">17362</t>
  </si>
  <si>
    <t xml:space="preserve">STR DENSO 12V 11T OSGR 2.5K BOBCAT J.DEER ENG 4-276 75-08</t>
  </si>
  <si>
    <t xml:space="preserve">17362N</t>
  </si>
  <si>
    <t xml:space="preserve">17376N</t>
  </si>
  <si>
    <t xml:space="preserve">STR DENSO 24V 11T OSGR 4.5K KOMAT L.TRUCK FD40 4D52 85-17</t>
  </si>
  <si>
    <t xml:space="preserve">17379N</t>
  </si>
  <si>
    <t xml:space="preserve">STR DENSO 12V 10T OSGR 1.4K CAT INDUST ENG 1404 85-01</t>
  </si>
  <si>
    <t xml:space="preserve">17380N</t>
  </si>
  <si>
    <t xml:space="preserve">STR DENSO 12V 10T OSGR 2.5K CAT L.TRUCK ENG PERK 2032 85-91</t>
  </si>
  <si>
    <t xml:space="preserve">17381N</t>
  </si>
  <si>
    <t xml:space="preserve">STR DENSO 12V 9T OSGR 1.4K KOMAT TCM L.TRUCK 4FE1 84-05</t>
  </si>
  <si>
    <t xml:space="preserve">17399N</t>
  </si>
  <si>
    <t xml:space="preserve">STR DENSO 12V 10T OSGR 2.5K L.TRUCK ENG PERK 4-248 89-91</t>
  </si>
  <si>
    <t xml:space="preserve">17415N</t>
  </si>
  <si>
    <t xml:space="preserve">STR BOSCH 12V 9T PMGR 1.1K VW GOLF JETTA PASAT 1.8 2.0 93-99</t>
  </si>
  <si>
    <t xml:space="preserve">17416N</t>
  </si>
  <si>
    <t xml:space="preserve">STR BOSCH 12V 10T PMGR 1.1K AUD A3 TT PASAT L4 1.8 96-06</t>
  </si>
  <si>
    <t xml:space="preserve">17418N</t>
  </si>
  <si>
    <t xml:space="preserve">STR DENSO 12V 10T OSGR 2.7K CAT LOAD ENG PERK 3054 92-96</t>
  </si>
  <si>
    <t xml:space="preserve">17423N</t>
  </si>
  <si>
    <t xml:space="preserve">STR DENSO 12V 1.4KW CW 9T TOYOTA PREVIA L4 2.4L 91-93</t>
  </si>
  <si>
    <t xml:space="preserve">17425</t>
  </si>
  <si>
    <t xml:space="preserve">STR MITS 12V 9T PMGR 1.4K NISSAN PICKUP D21 4WD 2.4L 90-95</t>
  </si>
  <si>
    <t xml:space="preserve">17437</t>
  </si>
  <si>
    <t xml:space="preserve">STR MITS 12V 9T PMGR 1.2K NIS L.TRUCK H20 A15 Z24 75-76</t>
  </si>
  <si>
    <t xml:space="preserve">17437J</t>
  </si>
  <si>
    <t xml:space="preserve">STR MITS JP 12V 9T 1.2K NIS L.TRUCK H20 A15 Z24 75-76</t>
  </si>
  <si>
    <t xml:space="preserve">17437N</t>
  </si>
  <si>
    <t xml:space="preserve">17455J</t>
  </si>
  <si>
    <t xml:space="preserve">STR HITAC JP 12V 9T 1.2K NIS 200SX SENTR NX L4 2.0 91-97</t>
  </si>
  <si>
    <t xml:space="preserve">17461N</t>
  </si>
  <si>
    <t xml:space="preserve">STR MITS 12V 10T PMGR 1.4K CHR CONCORDE INTREPI 3.5 93-97</t>
  </si>
  <si>
    <t xml:space="preserve">17465</t>
  </si>
  <si>
    <t xml:space="preserve">STR DENSO 12V 10T OSGR 1.2K CARAVAN VOYAGER 3.3 3.8 93-99</t>
  </si>
  <si>
    <t xml:space="preserve">17465J</t>
  </si>
  <si>
    <t xml:space="preserve">STR DENSO JP 12V 10T OSGR 1.2K CARAV VOYAG 3.3 3.8 93-99</t>
  </si>
  <si>
    <t xml:space="preserve">17466</t>
  </si>
  <si>
    <t xml:space="preserve">STR DENSO 12V 10T OSGR 2H 1.4K DODG RAM 1500 V6 V8 91-95</t>
  </si>
  <si>
    <t xml:space="preserve">17466N</t>
  </si>
  <si>
    <t xml:space="preserve">STR DELCO 12V 10T OSGR 2H DODG RAM 1500 V6 V8 91-95</t>
  </si>
  <si>
    <t xml:space="preserve">17467N</t>
  </si>
  <si>
    <t xml:space="preserve">STR MITS 12V 10T PMGR 1.7K JEEP G.CHEROKK V8 5.2 5.9 93-98</t>
  </si>
  <si>
    <t xml:space="preserve">17469N</t>
  </si>
  <si>
    <t xml:space="preserve">STR MITS 12V 10T PMGR 1.4K FD PROBE MAZD 626 MX6 2.0 93-02</t>
  </si>
  <si>
    <t xml:space="preserve">17470N</t>
  </si>
  <si>
    <t xml:space="preserve">STR MITS 12V 12T PMGR 1.7K FORD LASER 626 MX6 1.8 2.5 93-02</t>
  </si>
  <si>
    <t xml:space="preserve">17474N</t>
  </si>
  <si>
    <t xml:space="preserve">STR MITSUBA 12V 9T PMOSGR 1.2K HON CIVI D.SOL L4 1.6 92-95</t>
  </si>
  <si>
    <t xml:space="preserve">17478</t>
  </si>
  <si>
    <t xml:space="preserve">STR MITS 12V 8T PMGR 1.2K 2H NIS ALTIM L4 2.4 93-97</t>
  </si>
  <si>
    <t xml:space="preserve">17479</t>
  </si>
  <si>
    <t xml:space="preserve">STR MITS 12V 13T PMGR 1.4K NIS QUEST VILLAG V6 3.0 94-98</t>
  </si>
  <si>
    <t xml:space="preserve">17479N</t>
  </si>
  <si>
    <t xml:space="preserve">17480N</t>
  </si>
  <si>
    <t xml:space="preserve">STR MITS 12V 8T PMGR 1.0K SUBAR IMPREZ M.T H4 1.8 2.0 93-97</t>
  </si>
  <si>
    <t xml:space="preserve">17481</t>
  </si>
  <si>
    <t xml:space="preserve">STR DENSO 12V 9T OSGR 1.4K COROLLA PRIZM L4 1.6 1.8 1993</t>
  </si>
  <si>
    <t xml:space="preserve">17485</t>
  </si>
  <si>
    <t xml:space="preserve">STR DENSO 12V 10T OSGR 1.4K TOY L.CRUIS BURBUJ L6 4.5 93-97</t>
  </si>
  <si>
    <t xml:space="preserve">17485N</t>
  </si>
  <si>
    <t xml:space="preserve">17487N</t>
  </si>
  <si>
    <t xml:space="preserve">STR DENSO 12V 9T OSGR 1.2K TOY T100 PICKUP V6 3.0L 1993</t>
  </si>
  <si>
    <t xml:space="preserve">17493N</t>
  </si>
  <si>
    <t xml:space="preserve">STR DENSO 12V 9T OSGR 1.0K TOY 4RUN PICKUP L4 2.4 94-95</t>
  </si>
  <si>
    <t xml:space="preserve">17494</t>
  </si>
  <si>
    <t xml:space="preserve">17494J</t>
  </si>
  <si>
    <t xml:space="preserve">STR DENSO JP 12V 9T OSGR 1.4K ACURA INTEGRA 1.7 1.8 92-93</t>
  </si>
  <si>
    <t xml:space="preserve">17508N</t>
  </si>
  <si>
    <t xml:space="preserve">STR BOSCH 12V 9T PMGR 1.4K VOLVO SERIE 850 2.3 2.4 93-96</t>
  </si>
  <si>
    <t xml:space="preserve">17509N</t>
  </si>
  <si>
    <t xml:space="preserve">STR HITAC 12V 9T PMGR 1.4K ISUZ TROOPER 3.2 3.5 92-97</t>
  </si>
  <si>
    <t xml:space="preserve">17516N</t>
  </si>
  <si>
    <t xml:space="preserve">STR DENSO 12V 9T OSGR 1.4K ACURA INTEGRA 1.8 94-95</t>
  </si>
  <si>
    <t xml:space="preserve">17517N</t>
  </si>
  <si>
    <t xml:space="preserve">STR DENSO 12V 9T OSGR 1.4K ACURA INTEGRA 1.8 94-01</t>
  </si>
  <si>
    <t xml:space="preserve">17519</t>
  </si>
  <si>
    <t xml:space="preserve">STR DENSO 12V 9T OSGR 1.4K COROLLA PRIZM L4 1.6 1.8 94-97</t>
  </si>
  <si>
    <t xml:space="preserve">17519N</t>
  </si>
  <si>
    <t xml:space="preserve">17523</t>
  </si>
  <si>
    <t xml:space="preserve">STR DENSO 12V 9T OSGR 1.6K TOY 4RUN T100 V6 3.0 94-95</t>
  </si>
  <si>
    <t xml:space="preserve">17523N</t>
  </si>
  <si>
    <t xml:space="preserve">17526</t>
  </si>
  <si>
    <t xml:space="preserve">STR DENSO 12V 9T OSGR 1.4K HON ACCOR PRELUD L4 2.2 93-97</t>
  </si>
  <si>
    <t xml:space="preserve">17526N</t>
  </si>
  <si>
    <t xml:space="preserve">17530N</t>
  </si>
  <si>
    <t xml:space="preserve">STR DENSO 12V 9T OSGR 1.4K TOY T100 PICKUP V6 3.0 1994</t>
  </si>
  <si>
    <t xml:space="preserve">17531J</t>
  </si>
  <si>
    <t xml:space="preserve">STR DENSO JP 12V 9T OSGR 1.2K TOY CELICA L4 1.8 94-97</t>
  </si>
  <si>
    <t xml:space="preserve">17532J</t>
  </si>
  <si>
    <t xml:space="preserve">17533N</t>
  </si>
  <si>
    <t xml:space="preserve">STR DENSO 12V 9T OSGR 2.2K TOY TRUCK L.CRUIS L6 4.5 96-03</t>
  </si>
  <si>
    <t xml:space="preserve">17534</t>
  </si>
  <si>
    <t xml:space="preserve">STR DENSO 12V 13T OSGR 1.4K TOY CAMRY RAV4 2.2 3.0 95-96</t>
  </si>
  <si>
    <t xml:space="preserve">17534N</t>
  </si>
  <si>
    <t xml:space="preserve">17535N</t>
  </si>
  <si>
    <t xml:space="preserve">STR DENSO 12V 9T 1.8K OSGR TOY 4RUNNER T100 L4 2.7 94-00</t>
  </si>
  <si>
    <t xml:space="preserve">17537N</t>
  </si>
  <si>
    <t xml:space="preserve">STR DENSO 12V 9T OSGR 1.2K TOY T100 PICKUP V6 3.0 1994</t>
  </si>
  <si>
    <t xml:space="preserve">17544J</t>
  </si>
  <si>
    <t xml:space="preserve">STR MITS JP 12V 20T OSGR 1.4K MAZD MX3 V6 1.8 94-95</t>
  </si>
  <si>
    <t xml:space="preserve">17546</t>
  </si>
  <si>
    <t xml:space="preserve">STR DENSO 12V 9T OSGR 1.2K GM D-MAX RODEO V6 3.2 3.5 98-05</t>
  </si>
  <si>
    <t xml:space="preserve">17546N</t>
  </si>
  <si>
    <t xml:space="preserve">17548N</t>
  </si>
  <si>
    <t xml:space="preserve">STR DENSO 12V 13T OSGR 2.7K DODG RAM DSL CUMM 5.9 94-01</t>
  </si>
  <si>
    <t xml:space="preserve">17549N</t>
  </si>
  <si>
    <t xml:space="preserve">STR DENSO 12V 11T OSGR 1.4K DOD RAM 2500 3500 V10 8.0 94-95</t>
  </si>
  <si>
    <t xml:space="preserve">17559J</t>
  </si>
  <si>
    <t xml:space="preserve">STR MITS JP 12V 10T PMGR 1.4K CHR SEBRIN CIRRU V6 2.5 95-00</t>
  </si>
  <si>
    <t xml:space="preserve">17560</t>
  </si>
  <si>
    <t xml:space="preserve">STR BOSCH 12V 9T PMGR 1.1K CHR DODG NEON L4 2.0 94-99</t>
  </si>
  <si>
    <t xml:space="preserve">17560N</t>
  </si>
  <si>
    <t xml:space="preserve">17563N</t>
  </si>
  <si>
    <t xml:space="preserve">STR BOSCH 12V 8T PMGR 1.1K CHR SEBRIN AVENGER L4 2.0 95-99</t>
  </si>
  <si>
    <t xml:space="preserve">17564</t>
  </si>
  <si>
    <t xml:space="preserve">STR MITS 12V 10T PMGR 1.4K JEEP CHEROK WRANG DAKOT 2.5 94-98</t>
  </si>
  <si>
    <t xml:space="preserve">17564N</t>
  </si>
  <si>
    <t xml:space="preserve">17570J</t>
  </si>
  <si>
    <t xml:space="preserve">STR DENSO JP 12V 11T OSGR 1.2W CHR CARAV VOYAG V6 3.0 96-00</t>
  </si>
  <si>
    <t xml:space="preserve">17570N</t>
  </si>
  <si>
    <t xml:space="preserve">STR DENSO 12V 11T OSGR 1.2W CHR CARAVA VOYAG V6 3.0 96-00</t>
  </si>
  <si>
    <t xml:space="preserve">17573J</t>
  </si>
  <si>
    <t xml:space="preserve">STR DENSO JP 12V 10T OSGR 1.4K RAM DAKOT DURAN V6 V8 96-98</t>
  </si>
  <si>
    <t xml:space="preserve">17573N</t>
  </si>
  <si>
    <t xml:space="preserve">STR DENSO 12V 10T OSGR 1.4K DOD RAM DAKOT DURAN V6 V8 96-98</t>
  </si>
  <si>
    <t xml:space="preserve">17574N</t>
  </si>
  <si>
    <t xml:space="preserve">STR DENSO 12V 11T OSGR 1.4K DOD RAM PICKUP V10 8.0 96-98</t>
  </si>
  <si>
    <t xml:space="preserve">17577N</t>
  </si>
  <si>
    <t xml:space="preserve">STR MITS 12V 12T PLGR 3.6K FORD F E SERIE V8 DSL 7.3 94-97</t>
  </si>
  <si>
    <t xml:space="preserve">17578</t>
  </si>
  <si>
    <t xml:space="preserve">STR MITS 12V 12T PLGR 3.6K FORD SERIE F E V8 7.3 94-01</t>
  </si>
  <si>
    <t xml:space="preserve">17578N</t>
  </si>
  <si>
    <t xml:space="preserve">17581N</t>
  </si>
  <si>
    <t xml:space="preserve">STR DENSO 12V 9T OSGR 2.0K LEXU LS400 SC400 V8 4.0 95-00</t>
  </si>
  <si>
    <t xml:space="preserve">17584N</t>
  </si>
  <si>
    <t xml:space="preserve">STR DENSO 12V 9T OSGR 1.2K HON CIVI INTEG L4 1.6 1.8 96-01</t>
  </si>
  <si>
    <t xml:space="preserve">17587N</t>
  </si>
  <si>
    <t xml:space="preserve">STR MITSUBA 12V 9T PMOSGR 1.0K HON CIVIC ACURA 1.6 96-97</t>
  </si>
  <si>
    <t xml:space="preserve">17591N</t>
  </si>
  <si>
    <t xml:space="preserve">STR MITSUBA 12V 9T PMOSGR 1.6K HON ACCOR CL 2.2 96-97</t>
  </si>
  <si>
    <t xml:space="preserve">17592</t>
  </si>
  <si>
    <t xml:space="preserve">STR MITS 12V 8T PMGR 1.0K MAZD MIATA PROTEG 1.8 A.T 99-05</t>
  </si>
  <si>
    <t xml:space="preserve">17596N</t>
  </si>
  <si>
    <t xml:space="preserve">STR MITS 12V 21T OSGR 2.0K MAZD MILLENIA V6 2.3 95-02</t>
  </si>
  <si>
    <t xml:space="preserve">17605N</t>
  </si>
  <si>
    <t xml:space="preserve">STR DENSO 12V 9T PMDD 0.6K WAVE-RUNNER SEA-DOO PWC 89-94</t>
  </si>
  <si>
    <t xml:space="preserve">17615N</t>
  </si>
  <si>
    <t xml:space="preserve">STR DENSO 12V 10T OSGR 3.0K CAT W.CLUT ENG 3114 3116 91-01</t>
  </si>
  <si>
    <t xml:space="preserve">17616N</t>
  </si>
  <si>
    <t xml:space="preserve">STR DENSO 24V 10T OSGR 5.5K CAT ENG 3114 3116 3176 90-97</t>
  </si>
  <si>
    <t xml:space="preserve">17618N</t>
  </si>
  <si>
    <t xml:space="preserve">STR DENSO 12V 10T DD 4.0K J.DEER 4039DFM 4045TM 00-07</t>
  </si>
  <si>
    <t xml:space="preserve">17628</t>
  </si>
  <si>
    <t xml:space="preserve">STR DENSO 12V 9T DD 0.6K C.CADET KOHLER 12.5HP 23HP 93-10</t>
  </si>
  <si>
    <t xml:space="preserve">17629CN-HT</t>
  </si>
  <si>
    <t xml:space="preserve">STR DENSO 12V 18T OSGR 1.2K H.DAVIDS SERIE FL FX CHROM 91-93</t>
  </si>
  <si>
    <t xml:space="preserve">17630N</t>
  </si>
  <si>
    <t xml:space="preserve">STR DENSO 12V 10T OSGR 2.5K J.DEER ENG 4045 4039 04-07</t>
  </si>
  <si>
    <t xml:space="preserve">17639N</t>
  </si>
  <si>
    <t xml:space="preserve">STR LUCA 12V 10T DD 2.7K M.FERG ENG AD3-152 AD4-203 80-94</t>
  </si>
  <si>
    <t xml:space="preserve">17644</t>
  </si>
  <si>
    <t xml:space="preserve">STR LUCA 12V 10T M45 2.2K PERK B.GREENE SERIE SA 76-84</t>
  </si>
  <si>
    <t xml:space="preserve">17644N</t>
  </si>
  <si>
    <t xml:space="preserve">17646N</t>
  </si>
  <si>
    <t xml:space="preserve">STR LUCA 12V 10T M50 M127 2.8K ENG FORD 2714E 6-369 75-84</t>
  </si>
  <si>
    <t xml:space="preserve">17649N</t>
  </si>
  <si>
    <t xml:space="preserve">STR LUCA 12V 10T M50 M127 2.8K AGGO ENG 4-268 6-402 98-00</t>
  </si>
  <si>
    <t xml:space="preserve">17652N</t>
  </si>
  <si>
    <t xml:space="preserve">STR LUCA 12V 10T M50 M127 2.8K PERK ENG 4-236 4-354 71-91</t>
  </si>
  <si>
    <t xml:space="preserve">17653N</t>
  </si>
  <si>
    <t xml:space="preserve">STR LUCAS 12V CW 10T 2.8KW MASSEY FERGUSON 56-03</t>
  </si>
  <si>
    <t xml:space="preserve">17667</t>
  </si>
  <si>
    <t xml:space="preserve">STR VALEO 12V 9T PMGR 1.1K SATURN SERIE SC SL L4 1.9 95-97</t>
  </si>
  <si>
    <t xml:space="preserve">17667N</t>
  </si>
  <si>
    <t xml:space="preserve">17668</t>
  </si>
  <si>
    <t xml:space="preserve">STR DENSO 12V 9T OSGR 1.4K TOY 4RUN T100 TACOM L4 2.7 94-00</t>
  </si>
  <si>
    <t xml:space="preserve">17668N</t>
  </si>
  <si>
    <t xml:space="preserve">17670N</t>
  </si>
  <si>
    <t xml:space="preserve">STR BOSCH 12V 9T PMGR 1.4K SAAB 9-3 900 9000 2.0 2.3 94-99</t>
  </si>
  <si>
    <t xml:space="preserve">17671</t>
  </si>
  <si>
    <t xml:space="preserve">STR DENSO 12V 9T OSGR 1.4K TOY 4RUN TUNDR TACOM V6 3.4 95-04</t>
  </si>
  <si>
    <t xml:space="preserve">17671N</t>
  </si>
  <si>
    <t xml:space="preserve">17672N</t>
  </si>
  <si>
    <t xml:space="preserve">STR DENSO 12V 9T OSGR 1.8K TOY 4RUN TUNDR TACOM V6 3.4 95-04</t>
  </si>
  <si>
    <t xml:space="preserve">17680N</t>
  </si>
  <si>
    <t xml:space="preserve">STR DENSO 12V 9T PLGR 0.8K TOY PASEO TERC L4 1.5 A.T 96-99</t>
  </si>
  <si>
    <t xml:space="preserve">17681</t>
  </si>
  <si>
    <t xml:space="preserve">STR DENSO 12V 9T OSGR 1.0K TOY PASEO TERC L4 1.5 M.T 95-99</t>
  </si>
  <si>
    <t xml:space="preserve">17681J</t>
  </si>
  <si>
    <t xml:space="preserve">STR DENSO JP 12V 9T OSGR 1.0K TOY PASEO TERC 1.5 M.T 95-99</t>
  </si>
  <si>
    <t xml:space="preserve">17682N</t>
  </si>
  <si>
    <t xml:space="preserve">STR DENSO 12V 9T OSGR 1.0K TOY PASEO TERC A.T L4 1.5 95-99</t>
  </si>
  <si>
    <t xml:space="preserve">17683</t>
  </si>
  <si>
    <t xml:space="preserve">STR MITSUBISH 12V 1.4KW 9T CW INFINIT QX4 NISSAN PATHF 97-06</t>
  </si>
  <si>
    <t xml:space="preserve">17683N</t>
  </si>
  <si>
    <t xml:space="preserve">STR MITS 12V 9T PMGR 1.4K NIS PFINDER QX4 3.3 96-00</t>
  </si>
  <si>
    <t xml:space="preserve">17684N</t>
  </si>
  <si>
    <t xml:space="preserve">STR MITS 12V 8T DD 0.9K NIS FRONTIER D21 PICKUP 2.4 96-99</t>
  </si>
  <si>
    <t xml:space="preserve">17685</t>
  </si>
  <si>
    <t xml:space="preserve">STR MITS 12V 9T PMGR 1.2K NIS FRONTIER L4 2.4 98-01</t>
  </si>
  <si>
    <t xml:space="preserve">17685N</t>
  </si>
  <si>
    <t xml:space="preserve">17686</t>
  </si>
  <si>
    <t xml:space="preserve">STR MITS 12V 18T PMOSGR 1.4K MAZD MILENIA V6 2.5 95-96</t>
  </si>
  <si>
    <t xml:space="preserve">17688N</t>
  </si>
  <si>
    <t xml:space="preserve">STR MITS 12V 8T PMGR 1.2K NIS SENTR 200SX L4 1.6 95-99</t>
  </si>
  <si>
    <t xml:space="preserve">17698N</t>
  </si>
  <si>
    <t xml:space="preserve">STR BOSCH 12V 9T PMGR 1.4K M.BENZ C220 280 2.8 3.2 92-00</t>
  </si>
  <si>
    <t xml:space="preserve">17700</t>
  </si>
  <si>
    <t xml:space="preserve">17700J</t>
  </si>
  <si>
    <t xml:space="preserve">STR DENSO JP 12V 9T OSGR 1.4K TOY 4RUN T100 TACOM 2.7 94-00</t>
  </si>
  <si>
    <t xml:space="preserve">17701N</t>
  </si>
  <si>
    <t xml:space="preserve">STR VALEO 12V 9T DD 1.2K CITROEN BX PEUG 405 89-02</t>
  </si>
  <si>
    <t xml:space="preserve">17702</t>
  </si>
  <si>
    <t xml:space="preserve">STR BOSCH 12V 9T PMGR 1.4K BMW ENG L6 2.5 2.8 3.0 3.2 96-03</t>
  </si>
  <si>
    <t xml:space="preserve">17702N</t>
  </si>
  <si>
    <t xml:space="preserve">17703</t>
  </si>
  <si>
    <t xml:space="preserve">STR DENSO 12V 9T PLGR 1.0K HON CR-V L4 2.0 97-02</t>
  </si>
  <si>
    <t xml:space="preserve">17703N</t>
  </si>
  <si>
    <t xml:space="preserve">17704</t>
  </si>
  <si>
    <t xml:space="preserve">STR MANDO 12V 8T DD 0.8K KIA SEPHIA SPORTAG 1.8 2.0 94-02</t>
  </si>
  <si>
    <t xml:space="preserve">17704N</t>
  </si>
  <si>
    <t xml:space="preserve">17706N</t>
  </si>
  <si>
    <t xml:space="preserve">STR DENSO 12V 9T OSGR 2.0K TOY 4RUN T100 TACOM L4 2.7 94-10</t>
  </si>
  <si>
    <t xml:space="preserve">17708</t>
  </si>
  <si>
    <t xml:space="preserve">STR VALEO 12V 8T PMGR 1.1K HYU ELANTRA TIBURO 1.8 2.0 96-00</t>
  </si>
  <si>
    <t xml:space="preserve">17708N</t>
  </si>
  <si>
    <t xml:space="preserve">17709</t>
  </si>
  <si>
    <t xml:space="preserve">STR MANDO 12V 8T PMGR 1.2K HYU TUCS ELANT SPECT 2.0 05-09</t>
  </si>
  <si>
    <t xml:space="preserve">17709N</t>
  </si>
  <si>
    <t xml:space="preserve">17710N</t>
  </si>
  <si>
    <t xml:space="preserve">STR MITSUBISHI 12V 9T PLGR 1.6K ACURA RL 3.5L 96-04</t>
  </si>
  <si>
    <t xml:space="preserve">17712N</t>
  </si>
  <si>
    <t xml:space="preserve">STR MITSUBA 12V 9T PMOSGR 1.6K HONDA PERLUDE 2.2L 97-98</t>
  </si>
  <si>
    <t xml:space="preserve">17713</t>
  </si>
  <si>
    <t xml:space="preserve">STR HITAC 12V 8T PMGR 1.4K NIS MAXIM I30 V6 3.0 96-00</t>
  </si>
  <si>
    <t xml:space="preserve">17713N</t>
  </si>
  <si>
    <t xml:space="preserve">17715N</t>
  </si>
  <si>
    <t xml:space="preserve">STR DENSO 12V 13T OSGR 1.4K TOY CAMRY AVALON 2.2 3.0 97-98</t>
  </si>
  <si>
    <t xml:space="preserve">17717</t>
  </si>
  <si>
    <t xml:space="preserve">STR MITS 12V 8T PMGR 1.0K SUBAR IMPREZ FOREST 2.2 2.5 97-03</t>
  </si>
  <si>
    <t xml:space="preserve">17717N</t>
  </si>
  <si>
    <t xml:space="preserve">17718</t>
  </si>
  <si>
    <t xml:space="preserve">STR MITS 12V 8T PMGR 1.0K SUBAR IMPREZ H4 1.8L 2.2L 1997</t>
  </si>
  <si>
    <t xml:space="preserve">17719N</t>
  </si>
  <si>
    <t xml:space="preserve">STR MITS 12V 18T PMOSGR 1.6K MAZD 626 MILLENIA 2.5 96-02</t>
  </si>
  <si>
    <t xml:space="preserve">17721</t>
  </si>
  <si>
    <t xml:space="preserve">STR MITSUBA 12V 9T PMOSGR 1.0K HON CIVIC ACURA 1.6 98-00</t>
  </si>
  <si>
    <t xml:space="preserve">17722N</t>
  </si>
  <si>
    <t xml:space="preserve">STR MITS 12V 9T PMGR 1.4K SUBAR IMPREZA LEGACY H4 2.2L 97-00</t>
  </si>
  <si>
    <t xml:space="preserve">17726N</t>
  </si>
  <si>
    <t xml:space="preserve">STR MITS 12V 10T PMGR 1.6K CHR CONCORD INTREPI V6 2.7 98-01</t>
  </si>
  <si>
    <t xml:space="preserve">17727</t>
  </si>
  <si>
    <t xml:space="preserve">STR DENSO 12V 9T OSGR 1.4K TOY COROLLA PRIZM L4 1.8 98-02</t>
  </si>
  <si>
    <t xml:space="preserve">17727N</t>
  </si>
  <si>
    <t xml:space="preserve">17728</t>
  </si>
  <si>
    <t xml:space="preserve">STR MITSUBA 12V 9T PMOSGR 1.6K HON ACCOR V6 2.7 3.0 98-02</t>
  </si>
  <si>
    <t xml:space="preserve">17728N</t>
  </si>
  <si>
    <t xml:space="preserve">17729</t>
  </si>
  <si>
    <t xml:space="preserve">STR MITSUBA 12V 9T PMOSGR 1.6K HON ACCOR CL L4 2.2 98-02</t>
  </si>
  <si>
    <t xml:space="preserve">17729N</t>
  </si>
  <si>
    <t xml:space="preserve">17731</t>
  </si>
  <si>
    <t xml:space="preserve">STR BOSCH 12V 8T PMGR 1.4K MITS DIAMANTE V6 3.5 97-04</t>
  </si>
  <si>
    <t xml:space="preserve">17731N</t>
  </si>
  <si>
    <t xml:space="preserve">17733</t>
  </si>
  <si>
    <t xml:space="preserve">STR MITS 12V 8T DD 0.7K MITS MIRAG L4 1.5 97-02</t>
  </si>
  <si>
    <t xml:space="preserve">17733N</t>
  </si>
  <si>
    <t xml:space="preserve">17734N</t>
  </si>
  <si>
    <t xml:space="preserve">STR MITS 12V 8T PMGR 1.0K MITS MIRAGE L4 1.8L 1997</t>
  </si>
  <si>
    <t xml:space="preserve">17735</t>
  </si>
  <si>
    <t xml:space="preserve">STR DENSO 12V 10T OSGR 1.4K CHR INTREPI 300M V6 3.5 99-03</t>
  </si>
  <si>
    <t xml:space="preserve">17735NOE</t>
  </si>
  <si>
    <t xml:space="preserve">17736</t>
  </si>
  <si>
    <t xml:space="preserve">STR BOSCH 12V 8T PMGR 1.1K CHR NEON STRATUS L4 2.0 98-00</t>
  </si>
  <si>
    <t xml:space="preserve">17737</t>
  </si>
  <si>
    <t xml:space="preserve">STR DENSO 12V 9T OSGR 1.2K TOY COROLLA L4 1.8 98-02</t>
  </si>
  <si>
    <t xml:space="preserve">17738N</t>
  </si>
  <si>
    <t xml:space="preserve">STR MITS 12V 9T PMGR 1.4K NIS FRONTI XTERRA V6 3.3 99-01</t>
  </si>
  <si>
    <t xml:space="preserve">17740</t>
  </si>
  <si>
    <t xml:space="preserve">STR MITS 12V 8T PMGR 1.2K NIS ALTIM 2.4 98-04</t>
  </si>
  <si>
    <t xml:space="preserve">17740N</t>
  </si>
  <si>
    <t xml:space="preserve">17741</t>
  </si>
  <si>
    <t xml:space="preserve">STR MITSUBA 12V 9T PMOSGR 1.2K HON CIVIC EL L4 1.6 01-05</t>
  </si>
  <si>
    <t xml:space="preserve">17741N</t>
  </si>
  <si>
    <t xml:space="preserve">17743NOE</t>
  </si>
  <si>
    <t xml:space="preserve">STR MITSUBA 12V 9T PMOSGR 1.6K HON PRELUD M.T L4 2.2 99-01</t>
  </si>
  <si>
    <t xml:space="preserve">17744</t>
  </si>
  <si>
    <t xml:space="preserve">STR MITSUBA 12V 9T PMOSGR 1.6K HON PRELUD L4 2.2 99-01</t>
  </si>
  <si>
    <t xml:space="preserve">17745N</t>
  </si>
  <si>
    <t xml:space="preserve">STR HITAC 12V 8T PMGR 1.4K NIS SENTR PRIMER L4 2.0 91-02</t>
  </si>
  <si>
    <t xml:space="preserve">17746N</t>
  </si>
  <si>
    <t xml:space="preserve">STR DENSO 12V 9T PLGR 1.0K HON CR-V L4 2.0 16V 98-02</t>
  </si>
  <si>
    <t xml:space="preserve">17747N</t>
  </si>
  <si>
    <t xml:space="preserve">STR DENSO 12V 9T OSGR 1.4K LEXU GS300 IS300 L6 3.0 98-05</t>
  </si>
  <si>
    <t xml:space="preserve">17748N</t>
  </si>
  <si>
    <t xml:space="preserve">STR DENSO 12V 9T OSGR 2.0K TOY L.CRUIS RORAIMA V8 4.7 98-00</t>
  </si>
  <si>
    <t xml:space="preserve">17749</t>
  </si>
  <si>
    <t xml:space="preserve">STR MITS 12V 10T PMGR 1.6K G.CHEROKEE WRANG L6 4.0 99-01</t>
  </si>
  <si>
    <t xml:space="preserve">17749N</t>
  </si>
  <si>
    <t xml:space="preserve">17751N</t>
  </si>
  <si>
    <t xml:space="preserve">STR BOSCH 12V 9T PMGR 1.1K AUD A4 QUATTRO 1.8 97-98</t>
  </si>
  <si>
    <t xml:space="preserve">17754N</t>
  </si>
  <si>
    <t xml:space="preserve">STR MITS 12V 10T PMGR 1.6K JEEP G.CHEROKEE V8 4.7 99-01</t>
  </si>
  <si>
    <t xml:space="preserve">17755N</t>
  </si>
  <si>
    <t xml:space="preserve">STR BOSCH 12V 10T PMGR 2.0K VW GOLF JETTA BETL 1.9 98-06</t>
  </si>
  <si>
    <t xml:space="preserve">17757N</t>
  </si>
  <si>
    <t xml:space="preserve">STR BOSCH 12V 10T PMGR 1.7K M.BENZ C CL CLK E 2.8-5.5 98-06</t>
  </si>
  <si>
    <t xml:space="preserve">17760N</t>
  </si>
  <si>
    <t xml:space="preserve">STR BOSCH 12V 9T PMGR 1.4K SATURN L SERIES V6 3.0 00-05</t>
  </si>
  <si>
    <t xml:space="preserve">17761</t>
  </si>
  <si>
    <t xml:space="preserve">STR MANDO 12V 8T PMGR 1.2K HYU SONAT OPTIM A.T L4 2.4 99-06</t>
  </si>
  <si>
    <t xml:space="preserve">17761N</t>
  </si>
  <si>
    <t xml:space="preserve">17762N</t>
  </si>
  <si>
    <t xml:space="preserve">STR MANDO 12V 8T PMGR 1.2K HYU SONAT OPTIM M.T L4 2.4 99-06</t>
  </si>
  <si>
    <t xml:space="preserve">17763N</t>
  </si>
  <si>
    <t xml:space="preserve">STR MANDO 12V 8T PMGR 1.2K HYU SONAT M.T V6 2.5 99-05</t>
  </si>
  <si>
    <t xml:space="preserve">17764</t>
  </si>
  <si>
    <t xml:space="preserve">STR MANDO 12V 8T PMGR 1.2K HYU TUCS S.FE SONAT V6 99-09</t>
  </si>
  <si>
    <t xml:space="preserve">17764N</t>
  </si>
  <si>
    <t xml:space="preserve">17765</t>
  </si>
  <si>
    <t xml:space="preserve">STR MITS 12V 10T PMGR 1.0K MAZDA PROTEGE 323 626 87-03</t>
  </si>
  <si>
    <t xml:space="preserve">17765N</t>
  </si>
  <si>
    <t xml:space="preserve">17766N</t>
  </si>
  <si>
    <t xml:space="preserve">STR MITS 12V 8T PMGR 1.0K MAZD PROTEG 1.8 2.0 99-03</t>
  </si>
  <si>
    <t xml:space="preserve">17770N</t>
  </si>
  <si>
    <t xml:space="preserve">STR BOSCH 12V 9T PLGR 1.6K ISUZ RODEO AMIG 2.2 98-00</t>
  </si>
  <si>
    <t xml:space="preserve">17772</t>
  </si>
  <si>
    <t xml:space="preserve">STR MITS 12V 8T PMGR 1.2K MIRAG LANCER 1.5 1.8 2.0 97-01</t>
  </si>
  <si>
    <t xml:space="preserve">17772N</t>
  </si>
  <si>
    <t xml:space="preserve">17774</t>
  </si>
  <si>
    <t xml:space="preserve">STR DENSO 12V 13T OSGR 1.4K TOY CAMR RAV4 2.2 2.4 3.0 98-05</t>
  </si>
  <si>
    <t xml:space="preserve">17774N</t>
  </si>
  <si>
    <t xml:space="preserve">17775</t>
  </si>
  <si>
    <t xml:space="preserve">STR MITS 12V 8T PMGR 1.2K MONTER PAJER V6 3.0 3.5 3.8 99-06</t>
  </si>
  <si>
    <t xml:space="preserve">17775N</t>
  </si>
  <si>
    <t xml:space="preserve">17777</t>
  </si>
  <si>
    <t xml:space="preserve">STR DENSO 12V 13T OSGR 1.2K TOY CAMRY RAV4 L4 2.0 2.4 98-06</t>
  </si>
  <si>
    <t xml:space="preserve">17777N</t>
  </si>
  <si>
    <t xml:space="preserve">17779</t>
  </si>
  <si>
    <t xml:space="preserve">STR HITAC 12V 11T PMGR 1.4K NIS MAXIM I30 V6 3.0 00-01</t>
  </si>
  <si>
    <t xml:space="preserve">17779N</t>
  </si>
  <si>
    <t xml:space="preserve">17780N</t>
  </si>
  <si>
    <t xml:space="preserve">STR BOSCH 12V 10T PMGR 1.1K VW GOLF JETTA BETL 1.8 2.0 98-06</t>
  </si>
  <si>
    <t xml:space="preserve">17781N</t>
  </si>
  <si>
    <t xml:space="preserve">STR BOSCH 12V 9T PMGR VW GOLF JETTA BETL A.T 1.8 2.0 98-04</t>
  </si>
  <si>
    <t xml:space="preserve">17783</t>
  </si>
  <si>
    <t xml:space="preserve">STR MITS 12V 8T PMGR 1.2K SUZ G.VITAR XL-7 V6 2.5 2.7 99-05</t>
  </si>
  <si>
    <t xml:space="preserve">17783N</t>
  </si>
  <si>
    <t xml:space="preserve">17784N</t>
  </si>
  <si>
    <t xml:space="preserve">STR DENSO 12V 10T OSGR 1.2K DODGE CARAVA V6 3.3 3.8 99-00</t>
  </si>
  <si>
    <t xml:space="preserve">17785N</t>
  </si>
  <si>
    <t xml:space="preserve">STR DENSO 12V 10T OSGR 1.4K DOD RAM DAKOT DURAN V6 V8 99-03</t>
  </si>
  <si>
    <t xml:space="preserve">17788N</t>
  </si>
  <si>
    <t xml:space="preserve">STR DENSO 12V 11T OSGR 1.6K DOD RAM PICKUP V10 8.0 99-02</t>
  </si>
  <si>
    <t xml:space="preserve">17790N</t>
  </si>
  <si>
    <t xml:space="preserve">STR BOSCH 12V 8T PMGR 1.1K CHR NEON L4 2.0 16V 00-06</t>
  </si>
  <si>
    <t xml:space="preserve">17792N</t>
  </si>
  <si>
    <t xml:space="preserve">STR BOSCH 12V 9T PMGR 1.4K L.ROVER DEFENDER 3.9-4.2 93-95</t>
  </si>
  <si>
    <t xml:space="preserve">17793N</t>
  </si>
  <si>
    <t xml:space="preserve">STR DENSO 12V 9T OSGR 1.2K TOY CELICA MR2 1.8 00-05</t>
  </si>
  <si>
    <t xml:space="preserve">17794</t>
  </si>
  <si>
    <t xml:space="preserve">STR DENSO 12V 9T OSGR 1.4K TOY COROLLA MR2 CELICA 1.8 00-05</t>
  </si>
  <si>
    <t xml:space="preserve">17794N</t>
  </si>
  <si>
    <t xml:space="preserve">17795</t>
  </si>
  <si>
    <t xml:space="preserve">STR MITS 12V 8T PMGR 1.2K ECLIPS GALANT SEBRIN V6 3.0 00-04</t>
  </si>
  <si>
    <t xml:space="preserve">17795N</t>
  </si>
  <si>
    <t xml:space="preserve">17796</t>
  </si>
  <si>
    <t xml:space="preserve">STR MITS 12V 8T PMGR 1.4K ECLIPS GALANT SEBRIN L4 2.4 00-05</t>
  </si>
  <si>
    <t xml:space="preserve">17796N</t>
  </si>
  <si>
    <t xml:space="preserve">17799N</t>
  </si>
  <si>
    <t xml:space="preserve">STR MITS 12V 10T PMGR 1.0K JEEP TJ WRANG DAKOT 2.5 00-02</t>
  </si>
  <si>
    <t xml:space="preserve">17801N</t>
  </si>
  <si>
    <t xml:space="preserve">STR HITAC 12V 9T OSGR 2.2K CHEV SILV EXPRE SAV V8 6.6 03-09</t>
  </si>
  <si>
    <t xml:space="preserve">17802N</t>
  </si>
  <si>
    <t xml:space="preserve">STR DENSO 12V 13T OSGR 4.0K FORD F E SERIES V8 7.3 94-03</t>
  </si>
  <si>
    <t xml:space="preserve">17803N-2</t>
  </si>
  <si>
    <t xml:space="preserve">STR DENSO 12V 9T PLGR 1.2K HON S2000 2.0 2.2 00-09</t>
  </si>
  <si>
    <t xml:space="preserve">17803NOE</t>
  </si>
  <si>
    <t xml:space="preserve">17804N</t>
  </si>
  <si>
    <t xml:space="preserve">STR BOSCH 12V 9T PMGR 1.7K PORSCHE 911 H6 3.4 3.6 3.8 99-08</t>
  </si>
  <si>
    <t xml:space="preserve">17805</t>
  </si>
  <si>
    <t xml:space="preserve">STR DENSO 12V 9T PLGR 0.8K TOY YARI ECHO A.T 1.3 1.5 00-12</t>
  </si>
  <si>
    <t xml:space="preserve">17806</t>
  </si>
  <si>
    <t xml:space="preserve">STR DENSO 12V 9T PLGR 1.0K TOY YARI ECHO M.T 1.3 1.5 00-12</t>
  </si>
  <si>
    <t xml:space="preserve">17806N</t>
  </si>
  <si>
    <t xml:space="preserve">17810</t>
  </si>
  <si>
    <t xml:space="preserve">STR VALEO 12V 8T PMGR 1.4K KIA SORENT V6 3.5 03-06</t>
  </si>
  <si>
    <t xml:space="preserve">17810N</t>
  </si>
  <si>
    <t xml:space="preserve">17811N</t>
  </si>
  <si>
    <t xml:space="preserve">STR MANDO 12V 8T PMDD 0.9K KIA RIO L4 1.5 1.6 01-05</t>
  </si>
  <si>
    <t xml:space="preserve">17812</t>
  </si>
  <si>
    <t xml:space="preserve">STR BOSCH 12V 8T PMGR 1.1K NIS SENTRA L4 1.8 00-02</t>
  </si>
  <si>
    <t xml:space="preserve">17812N</t>
  </si>
  <si>
    <t xml:space="preserve">17814N</t>
  </si>
  <si>
    <t xml:space="preserve">STR MITSUBA 12V 9T PMGR 1.0K HON INSIGHT L3 1.0 00-01</t>
  </si>
  <si>
    <t xml:space="preserve">17821N</t>
  </si>
  <si>
    <t xml:space="preserve">STR BOSCH 12V 8T PMGR W.C 1.1K CHR DOD NEON SX L4 2.0 03-05</t>
  </si>
  <si>
    <t xml:space="preserve">17822N</t>
  </si>
  <si>
    <t xml:space="preserve">STR BOSCH 12V 8T PMGR 1.1K CHR DOD NEON SX L4 2.0 03-05</t>
  </si>
  <si>
    <t xml:space="preserve">17823N</t>
  </si>
  <si>
    <t xml:space="preserve">STR DENSO 12V 10T OSGR 1.4K DOD RAM DAKOT DURAN V6 V8 02-04</t>
  </si>
  <si>
    <t xml:space="preserve">17824N</t>
  </si>
  <si>
    <t xml:space="preserve">STR DENSO 12V 9T OSGR 2.0K LEXUS GS-LS-SC430 4.3L 01-10</t>
  </si>
  <si>
    <t xml:space="preserve">17825</t>
  </si>
  <si>
    <t xml:space="preserve">STR DENSO 12V 13T PMGR 1.6K TOY CAMRY HIGL L4 V6 2.4 02-08</t>
  </si>
  <si>
    <t xml:space="preserve">17825N</t>
  </si>
  <si>
    <t xml:space="preserve">17826</t>
  </si>
  <si>
    <t xml:space="preserve">STR VALEO 12V 8T PMDD 0.9K HYU ACCEN RIO L4 1.5 1.6 04-09</t>
  </si>
  <si>
    <t xml:space="preserve">17826N</t>
  </si>
  <si>
    <t xml:space="preserve">17827</t>
  </si>
  <si>
    <t xml:space="preserve">STR VALEO 12V 8T PMDD 0.9K HYU ACCEN KIA RIO 1.5 1.6 09-10</t>
  </si>
  <si>
    <t xml:space="preserve">17827N</t>
  </si>
  <si>
    <t xml:space="preserve">17830N</t>
  </si>
  <si>
    <t xml:space="preserve">STR MITS 12V 12T PMGR 1.4K NIS MAXIM ALTIM FWD V6 3.5 02-07</t>
  </si>
  <si>
    <t xml:space="preserve">17831</t>
  </si>
  <si>
    <t xml:space="preserve">STR MITS 12V 11T PMGR 1.4K NIS MAXIM ALTIM A.T V6 3.5 02-04</t>
  </si>
  <si>
    <t xml:space="preserve">17831N</t>
  </si>
  <si>
    <t xml:space="preserve">17832N</t>
  </si>
  <si>
    <t xml:space="preserve">STR MITS 12V 10T PMGR 1.6K CHR SEBRIN STRATU V6 12.7 01-02</t>
  </si>
  <si>
    <t xml:space="preserve">17833</t>
  </si>
  <si>
    <t xml:space="preserve">STR MITS 12V 13T PMGR 1.4K NIS ALTIM SENTR M.T L4 2.5 02-07</t>
  </si>
  <si>
    <t xml:space="preserve">17833N</t>
  </si>
  <si>
    <t xml:space="preserve">17834N</t>
  </si>
  <si>
    <t xml:space="preserve">STR MITS 12V 13T PMOSGR 1.7K NIS PFINDER QX4 V6 3.5 01-04</t>
  </si>
  <si>
    <t xml:space="preserve">17835</t>
  </si>
  <si>
    <t xml:space="preserve">STR MITS 12V 13T PMGR 1.4K NISSAN ALTIMA SENTRA A.T 02-03</t>
  </si>
  <si>
    <t xml:space="preserve">17835N</t>
  </si>
  <si>
    <t xml:space="preserve">STR MITS 12V 13T PMGR 1.4K NIS ALTIM SENTR A.T 2.5 02-03</t>
  </si>
  <si>
    <t xml:space="preserve">17836N</t>
  </si>
  <si>
    <t xml:space="preserve">STR MITS 12V 8T PMGR 1.4K SUZUK VITARA TRACKE A.T 2.0 00-04</t>
  </si>
  <si>
    <t xml:space="preserve">17838N</t>
  </si>
  <si>
    <t xml:space="preserve">STR MITS 12V 8T PMGR 1.7K SUZUK VITARA TRACKE 2.5 01-04</t>
  </si>
  <si>
    <t xml:space="preserve">17839N</t>
  </si>
  <si>
    <t xml:space="preserve">STR MITS 12V 10T PMGR 1.4K JEEP TJ WRANG LIBERTY 2.4L 02-03</t>
  </si>
  <si>
    <t xml:space="preserve">17840N</t>
  </si>
  <si>
    <t xml:space="preserve">STR MITS 12V 9T PMGR 1.4K SUBAR IMPREZ FORES A.T 2.5 03-07</t>
  </si>
  <si>
    <t xml:space="preserve">17841</t>
  </si>
  <si>
    <t xml:space="preserve">STR DENSO 12V 10T PMGR 1.1K TOY COROLLA VIBE L4 1.8 03-08</t>
  </si>
  <si>
    <t xml:space="preserve">17841N</t>
  </si>
  <si>
    <t xml:space="preserve">17842N</t>
  </si>
  <si>
    <t xml:space="preserve">STR DENSO 12V 10T PMGR 1.6K TOY YARI ECHO L4 1.5 06-16</t>
  </si>
  <si>
    <t xml:space="preserve">17844</t>
  </si>
  <si>
    <t xml:space="preserve">STR MITSUBA 12V 9T PMGR 1.6K HON CR-V L4 2.0 2.4 02-06</t>
  </si>
  <si>
    <t xml:space="preserve">17844N</t>
  </si>
  <si>
    <t xml:space="preserve">17845</t>
  </si>
  <si>
    <t xml:space="preserve">STR DENSO 12V 9T PLGR 0.8K HON CIVI ACU EL M.T L4 1.7 01-05</t>
  </si>
  <si>
    <t xml:space="preserve">17845N</t>
  </si>
  <si>
    <t xml:space="preserve">17849</t>
  </si>
  <si>
    <t xml:space="preserve">STR MITS 12V 9T PMGR 1.2K CHR PT CRUISER L4 2.4 03-10</t>
  </si>
  <si>
    <t xml:space="preserve">17849N</t>
  </si>
  <si>
    <t xml:space="preserve">17851N</t>
  </si>
  <si>
    <t xml:space="preserve">STR DENSO 12V 9T OSGR 1.8K L.ROVER RANGE ROVER 4.4 03-07</t>
  </si>
  <si>
    <t xml:space="preserve">17852</t>
  </si>
  <si>
    <t xml:space="preserve">STR BOSCH 12V 10T PMGR 1.4K CHR CROSSF M.BENZ 3.2 2.6 01-09</t>
  </si>
  <si>
    <t xml:space="preserve">17852N</t>
  </si>
  <si>
    <t xml:space="preserve">17853N</t>
  </si>
  <si>
    <t xml:space="preserve">STR BOSCH 12V 9T PMGR 1.4K BMW X5 3.0 01-06</t>
  </si>
  <si>
    <t xml:space="preserve">17854N</t>
  </si>
  <si>
    <t xml:space="preserve">STR BOSCH 12V 9T PMGR 0.9K MINI COOPER A.T 1.6 02-08</t>
  </si>
  <si>
    <t xml:space="preserve">17856N</t>
  </si>
  <si>
    <t xml:space="preserve">STR BOSCH 12V 9T PMGR 1.8K BMW 735 745 SERIES 4.4 02-05</t>
  </si>
  <si>
    <t xml:space="preserve">17859</t>
  </si>
  <si>
    <t xml:space="preserve">STR MITS 12V 11T PMGR 1.4K NIS FRONTIER XTERRA V6 3.3 02-04</t>
  </si>
  <si>
    <t xml:space="preserve">17859N</t>
  </si>
  <si>
    <t xml:space="preserve">17860N</t>
  </si>
  <si>
    <t xml:space="preserve">STR BOSCH 12V 9T PMGR 1.7K 2H CADILLAC CTS V6 3.2 03-04</t>
  </si>
  <si>
    <t xml:space="preserve">17861</t>
  </si>
  <si>
    <t xml:space="preserve">STR MITS 12V 10T PMGR 1.4K NIS FRONTIER XTERRA L4 2.4 01-04</t>
  </si>
  <si>
    <t xml:space="preserve">17861N</t>
  </si>
  <si>
    <t xml:space="preserve">17862N</t>
  </si>
  <si>
    <t xml:space="preserve">STR MITS 12V 22T PMGR 1.4K MAZD 6 MPV 3.0 03-06</t>
  </si>
  <si>
    <t xml:space="preserve">17863</t>
  </si>
  <si>
    <t xml:space="preserve">STR MITS 12V 13T PMGR 1.7K NIS MAXIM MURANO V6 3.5 04-08</t>
  </si>
  <si>
    <t xml:space="preserve">17863N</t>
  </si>
  <si>
    <t xml:space="preserve">17866N</t>
  </si>
  <si>
    <t xml:space="preserve">STR MITS 12V 10T PMGR 1.2K JEEP G.CHEROKKE V8 4.7 03-04</t>
  </si>
  <si>
    <t xml:space="preserve">17867N</t>
  </si>
  <si>
    <t xml:space="preserve">STR MITS 12V 10T PLGR 2.2K NIS PFINDER ARMAD TITA 5.6 04-09</t>
  </si>
  <si>
    <t xml:space="preserve">17868N</t>
  </si>
  <si>
    <t xml:space="preserve">STR MITS 12V 19T PMGR 1.6K ACURA MDX 3.5 03-06</t>
  </si>
  <si>
    <t xml:space="preserve">17869N</t>
  </si>
  <si>
    <t xml:space="preserve">STR MITS 12V 9T PMGR 1.7K HON ACCOR ELEMENT L4 2.4 03-06</t>
  </si>
  <si>
    <t xml:space="preserve">17870</t>
  </si>
  <si>
    <t xml:space="preserve">STR MITSUBA 12V 9T PMGR 1.6K HON ACCOR TSX A.T L4 2.4 02-06</t>
  </si>
  <si>
    <t xml:space="preserve">17870N</t>
  </si>
  <si>
    <t xml:space="preserve">17871N</t>
  </si>
  <si>
    <t xml:space="preserve">STR MITSUBA 12V 9T PMGR 1.0K HON CIVIC L4 1.3 HYBRI 03-05</t>
  </si>
  <si>
    <t xml:space="preserve">17872</t>
  </si>
  <si>
    <t xml:space="preserve">STR MITS 12V 11T PMGR 1.7K NIS ALTIM MAXIM A.T V6 3.5 04-07</t>
  </si>
  <si>
    <t xml:space="preserve">17872N</t>
  </si>
  <si>
    <t xml:space="preserve">17873N</t>
  </si>
  <si>
    <t xml:space="preserve">STR MITS 12V 8T PMGR 1.2K CHR PT CRUISE TURBO L4 2.4 03-09</t>
  </si>
  <si>
    <t xml:space="preserve">17874N</t>
  </si>
  <si>
    <t xml:space="preserve">STR MITS 12V 11T PMGR 1.4K JEEP TJ WRANGLER L6 4.0L 03-06</t>
  </si>
  <si>
    <t xml:space="preserve">17875N</t>
  </si>
  <si>
    <t xml:space="preserve">STR DENSO 12V 10T OSGR 1.4K DOD RAM PICKUP V8 5.7 03-04</t>
  </si>
  <si>
    <t xml:space="preserve">17876N</t>
  </si>
  <si>
    <t xml:space="preserve">STR DENSO 12V 10T OSGR 2.0K TOY 4RUN TUND TACOM V6 4.0 03-10</t>
  </si>
  <si>
    <t xml:space="preserve">17877N</t>
  </si>
  <si>
    <t xml:space="preserve">STR MITSUBISHI 12V 1.4KW CW 10T JEEP LIBERTY V6 3.7L 2002</t>
  </si>
  <si>
    <t xml:space="preserve">17879N</t>
  </si>
  <si>
    <t xml:space="preserve">STR MITS 12V 10T PMGR 1.2K G.CHEROKEE TJ WRANG L6 4.0 03-06</t>
  </si>
  <si>
    <t xml:space="preserve">17880N</t>
  </si>
  <si>
    <t xml:space="preserve">STR DENSO 12V 11T OSGR 1.4K SILV AVAL C3500HD V8 8.1 02-06</t>
  </si>
  <si>
    <t xml:space="preserve">17881N</t>
  </si>
  <si>
    <t xml:space="preserve">STR MITS 12V 8T PMGR 1.0K SUBAR IMPREZ FOREST M.T 2.5 03-08</t>
  </si>
  <si>
    <t xml:space="preserve">17882N</t>
  </si>
  <si>
    <t xml:space="preserve">STR MITS 12V 10T PMGR 1.2K JEEP LIBERTY V6 3.7L 03-05</t>
  </si>
  <si>
    <t xml:space="preserve">17884N</t>
  </si>
  <si>
    <t xml:space="preserve">STR DENSO 12V 13T OSGR 1.4K DOD DURANGO V8 4.7 5.7 04-05</t>
  </si>
  <si>
    <t xml:space="preserve">17891N</t>
  </si>
  <si>
    <t xml:space="preserve">STR DENSO 12V 11T OSGR OLDS AURORA INTRIGUE V6 3.5 2002</t>
  </si>
  <si>
    <t xml:space="preserve">17892N</t>
  </si>
  <si>
    <t xml:space="preserve">STR DENSO 12V 13T OSGR 2.7K DODG RAM PICKUP DSL 5.9 03-06</t>
  </si>
  <si>
    <t xml:space="preserve">17893N</t>
  </si>
  <si>
    <t xml:space="preserve">STR DENSO 12V 10T OSGR 1.2K CHR PACIFIC CARAVA V6 3.8 04-06</t>
  </si>
  <si>
    <t xml:space="preserve">17896N</t>
  </si>
  <si>
    <t xml:space="preserve">STR DENSO 12V 13T OSGR 1.4K CHR 300 CHARGE V8 5.7 6.1 05-09</t>
  </si>
  <si>
    <t xml:space="preserve">17899N</t>
  </si>
  <si>
    <t xml:space="preserve">STR MITSUBA 12V 9T OSGR 1.6K ACURA TL M.T V6 3.2 04-06</t>
  </si>
  <si>
    <t xml:space="preserve">17901N</t>
  </si>
  <si>
    <t xml:space="preserve">STR MITSUBA 12V 9T PMGR HON INSIGHT L3 1.0 02-06</t>
  </si>
  <si>
    <t xml:space="preserve">17904N</t>
  </si>
  <si>
    <t xml:space="preserve">STR HITAC 12V 10T 1.4K NIS 350Z INFINIT G35 V6 3.5 03-08</t>
  </si>
  <si>
    <t xml:space="preserve">17905N</t>
  </si>
  <si>
    <t xml:space="preserve">STR MITS 12V 8T PMGR 1.3K MITS LANCER 2.0 03-07</t>
  </si>
  <si>
    <t xml:space="preserve">17907</t>
  </si>
  <si>
    <t xml:space="preserve">STR MITS 12V 8T PMGR 1.3K ECLIPS ENDEAVOR V6 3.8 04-12</t>
  </si>
  <si>
    <t xml:space="preserve">17907N</t>
  </si>
  <si>
    <t xml:space="preserve">17908</t>
  </si>
  <si>
    <t xml:space="preserve">STR MITSUBISHI 12V 11T PMGR 1.4K MAZDA 6 2.3L 2.5L 03-09</t>
  </si>
  <si>
    <t xml:space="preserve">17908N</t>
  </si>
  <si>
    <t xml:space="preserve">17909</t>
  </si>
  <si>
    <t xml:space="preserve">STR MITS 12V 11T PMGR 1.0K MAZD 3 6 L4 2.0 04-14</t>
  </si>
  <si>
    <t xml:space="preserve">17909N</t>
  </si>
  <si>
    <t xml:space="preserve">17914</t>
  </si>
  <si>
    <t xml:space="preserve">STR MITS 12V 11T PMGR 1.4K MAZD 3 5 6 L4 2.3 03-10</t>
  </si>
  <si>
    <t xml:space="preserve">17914N</t>
  </si>
  <si>
    <t xml:space="preserve">17915N</t>
  </si>
  <si>
    <t xml:space="preserve">STR MITS 12V 19T PMGR 1.6K ACURA RL 3.5 05-08</t>
  </si>
  <si>
    <t xml:space="preserve">17919N</t>
  </si>
  <si>
    <t xml:space="preserve">STR BOSCH 12V 10T PMGR 1.1K VW BETL TURBO 1.8 2.0 02-06</t>
  </si>
  <si>
    <t xml:space="preserve">17920N</t>
  </si>
  <si>
    <t xml:space="preserve">STR BOSCH 12V 9T PMGR 1.1K M.BENZ C CLASE 1.8 03-05</t>
  </si>
  <si>
    <t xml:space="preserve">17922</t>
  </si>
  <si>
    <t xml:space="preserve">STR DENSO 12V 9T PMGR 1.1K BMW 128 135 SERIE M X Y 06-11</t>
  </si>
  <si>
    <t xml:space="preserve">17922N</t>
  </si>
  <si>
    <t xml:space="preserve">17923N</t>
  </si>
  <si>
    <t xml:space="preserve">STR BOSCH 12V 9T PMGR 1.7K BMW 545 550 645 X5 4.4 4.8 04-08</t>
  </si>
  <si>
    <t xml:space="preserve">17926N</t>
  </si>
  <si>
    <t xml:space="preserve">STR BOSCH 12V 9T PMGR 1.7K VW TOUAREG CAYENNE 3.2 3.6 04-09</t>
  </si>
  <si>
    <t xml:space="preserve">17927N</t>
  </si>
  <si>
    <t xml:space="preserve">STR HITAC 12V 10T PMGR 1.7K INFINIT G35 M35 V6 V6 3.5 04-08</t>
  </si>
  <si>
    <t xml:space="preserve">17929N</t>
  </si>
  <si>
    <t xml:space="preserve">STR MITSUBA 12V 9T PMOSGR 1.6K HON ACCOR ODYS 2.3 98-02</t>
  </si>
  <si>
    <t xml:space="preserve">17930N</t>
  </si>
  <si>
    <t xml:space="preserve">STR MITS 12V 19T PMGR 1.6K SATURN VUE V6 3.5 04-07</t>
  </si>
  <si>
    <t xml:space="preserve">17931N</t>
  </si>
  <si>
    <t xml:space="preserve">STR MITS 12V 8T PMGR 1.4K ECLIPS LANCER O.LANDE L4 2.4 04-10</t>
  </si>
  <si>
    <t xml:space="preserve">17932N</t>
  </si>
  <si>
    <t xml:space="preserve">STR MITS 12V 10T PMGR 1.7K DOD RAM 1500-4000 V8 5.7 05-08</t>
  </si>
  <si>
    <t xml:space="preserve">17933N</t>
  </si>
  <si>
    <t xml:space="preserve">STR MITS 12V 10T PMGR 1.7K RAM 1500 2500 3500 V8 5.7 05-08</t>
  </si>
  <si>
    <t xml:space="preserve">17937</t>
  </si>
  <si>
    <t xml:space="preserve">STR MITS 12V 10T PMGR 1.2K JEEP G.CHEROK COMAN V8 4.7 05-08</t>
  </si>
  <si>
    <t xml:space="preserve">17937N</t>
  </si>
  <si>
    <t xml:space="preserve">17938</t>
  </si>
  <si>
    <t xml:space="preserve">STR MITS 12V 10T PMGR 1.4K JEEP G.CHEROK COMAN V8 5.7 05-08</t>
  </si>
  <si>
    <t xml:space="preserve">17938N</t>
  </si>
  <si>
    <t xml:space="preserve">17939</t>
  </si>
  <si>
    <t xml:space="preserve">STR MITS 12V 10T PMGR 1.2K JEEP G.CHEROK COMAN V6 3.7 05-10</t>
  </si>
  <si>
    <t xml:space="preserve">17939N</t>
  </si>
  <si>
    <t xml:space="preserve">17940N</t>
  </si>
  <si>
    <t xml:space="preserve">STR MITS 12V 10T PLGR 2.2K JEEP LYBERTY L4 DSL 2.8 05-06</t>
  </si>
  <si>
    <t xml:space="preserve">17942N</t>
  </si>
  <si>
    <t xml:space="preserve">STR MITS 12V 13T PMGR 1.8K NIS PFINDER FRONT V6 4.0 05-16</t>
  </si>
  <si>
    <t xml:space="preserve">17943N</t>
  </si>
  <si>
    <t xml:space="preserve">STR MITS 12V 11T PMGR 1.4K NIS FRONT SUZ EQUAT L4 2.5 05-14</t>
  </si>
  <si>
    <t xml:space="preserve">17944N</t>
  </si>
  <si>
    <t xml:space="preserve">STR MITS 12V 11T PMGR 1.4K FORD FUSION MILA L4 2.3 2.5 06-10</t>
  </si>
  <si>
    <t xml:space="preserve">17945N</t>
  </si>
  <si>
    <t xml:space="preserve">STR MITS 12V 22T PMOSGR 1.4K FD FUSION MILAN V6 3.0 06-09</t>
  </si>
  <si>
    <t xml:space="preserve">17946</t>
  </si>
  <si>
    <t xml:space="preserve">STR DENSO 12V 10T PMGR 1.6K TOY 4RUN TUNDR V6 4.0 03-10</t>
  </si>
  <si>
    <t xml:space="preserve">17946N</t>
  </si>
  <si>
    <t xml:space="preserve">17947N</t>
  </si>
  <si>
    <t xml:space="preserve">STR MITS 12V 22T PMOSGR 1.4K FD FUSION MKZ V6 3.5 07-10</t>
  </si>
  <si>
    <t xml:space="preserve">17949</t>
  </si>
  <si>
    <t xml:space="preserve">STR DENSO 12V 10T PLGR 1.1K CARAVA WRANG V6 3.3 3.8 06-10</t>
  </si>
  <si>
    <t xml:space="preserve">17949N</t>
  </si>
  <si>
    <t xml:space="preserve">17950N</t>
  </si>
  <si>
    <t xml:space="preserve">STR DENSO 12V 9T PLGR 1.1K DOD RAM DURANG DAKO V6 3.7 06-09</t>
  </si>
  <si>
    <t xml:space="preserve">17957N</t>
  </si>
  <si>
    <t xml:space="preserve">STR DENSO 12V 9T PLGR 1.1K HON CRV CIVIC ACCOR L4 1.8 06-13</t>
  </si>
  <si>
    <t xml:space="preserve">17958</t>
  </si>
  <si>
    <t xml:space="preserve">STR MITSUBA 12V 9T PMGR 1.2K HON CIVIC L4 1.8 06-11</t>
  </si>
  <si>
    <t xml:space="preserve">17958N</t>
  </si>
  <si>
    <t xml:space="preserve">17959N</t>
  </si>
  <si>
    <t xml:space="preserve">STR MITSUBA 12V 9T PMGR 1.0K HON CIVIC L4 1.3 06-11</t>
  </si>
  <si>
    <t xml:space="preserve">17960</t>
  </si>
  <si>
    <t xml:space="preserve">STR MITSUBA 12V 9T PMGR 1.6K HON ACCOR CRV TSX L4 2.4 06-08</t>
  </si>
  <si>
    <t xml:space="preserve">17960N</t>
  </si>
  <si>
    <t xml:space="preserve">17962N</t>
  </si>
  <si>
    <t xml:space="preserve">STR DENSO 12V 9T PLGR 1.1K HON CIVIC FR-V L4 2.0 02-08</t>
  </si>
  <si>
    <t xml:space="preserve">17964N</t>
  </si>
  <si>
    <t xml:space="preserve">STR MITS 12V 19T PMOSGR 1.6K HON PILOT RIDGEL V6 3.5 06-08</t>
  </si>
  <si>
    <t xml:space="preserve">17969N</t>
  </si>
  <si>
    <t xml:space="preserve">STR BOSCH 12V 10T PMGR 1.1K VW BETL JETTA A.T 2.5 06-08</t>
  </si>
  <si>
    <t xml:space="preserve">17970N</t>
  </si>
  <si>
    <t xml:space="preserve">STR BOSCH 12V 10T PMGR 1.1K AUD A3 VW PASAT JETT 2.0 06-09</t>
  </si>
  <si>
    <t xml:space="preserve">17972N</t>
  </si>
  <si>
    <t xml:space="preserve">STR VALEO 12V 11T PMGR 1.7K AUD A3 TT SEA VW 1.9 2.0 03-15</t>
  </si>
  <si>
    <t xml:space="preserve">17975N</t>
  </si>
  <si>
    <t xml:space="preserve">STR BOSCH 12V 9T PMGR 1.2K AUD A4 VW PASSAT 1.8 2.0 04-09</t>
  </si>
  <si>
    <t xml:space="preserve">17976N</t>
  </si>
  <si>
    <t xml:space="preserve">STR BOSCH 12V 10T PMGR 1.2K AUD A4 A6 V6 2.8 3.0 3.2 04-12</t>
  </si>
  <si>
    <t xml:space="preserve">17977N</t>
  </si>
  <si>
    <t xml:space="preserve">STR BOSCH 12V 9T PMGR 1.8K AUD A4 QUATTRO 1.9 DSL 95-04</t>
  </si>
  <si>
    <t xml:space="preserve">17978N</t>
  </si>
  <si>
    <t xml:space="preserve">STR VALEO 12V PMGR 1.1K AUD A4 QUATTRO 2.0 07-09</t>
  </si>
  <si>
    <t xml:space="preserve">17979N</t>
  </si>
  <si>
    <t xml:space="preserve">STR BOSCH 12V 9T PMGR 1.4K VOLVO C70 S40 V50 2.4 2.5 04-06</t>
  </si>
  <si>
    <t xml:space="preserve">17980N</t>
  </si>
  <si>
    <t xml:space="preserve">STR HITAC 12V 13T PMGR 1.4K NIS X-TRAI 2.5 05-06</t>
  </si>
  <si>
    <t xml:space="preserve">17981N</t>
  </si>
  <si>
    <t xml:space="preserve">STR HITAC 12V 8T PMGR 1.4K NISSAN SENTRA 1.8L 2006</t>
  </si>
  <si>
    <t xml:space="preserve">17982N</t>
  </si>
  <si>
    <t xml:space="preserve">STR HITAC 12V 10T PMGR 1.0K SENTR JUKE VERSA 1.8 2.0 10-16</t>
  </si>
  <si>
    <t xml:space="preserve">17985N</t>
  </si>
  <si>
    <t xml:space="preserve">STR MITS 12V 22T PMOSGR 1.6K CHEV IMPAL M.CARLO V8 5.3 06-09</t>
  </si>
  <si>
    <t xml:space="preserve">17986</t>
  </si>
  <si>
    <t xml:space="preserve">STR MITS 12V 12T PMGR 1.4K MALIB ALLUR LCROSS V6 3.6 07-08</t>
  </si>
  <si>
    <t xml:space="preserve">17986N</t>
  </si>
  <si>
    <t xml:space="preserve">17987N</t>
  </si>
  <si>
    <t xml:space="preserve">STR VALEO 12V 8T PMGR 1.2K HYU ELANT SPORT A.T L4 2.0 07-12</t>
  </si>
  <si>
    <t xml:space="preserve">17988N</t>
  </si>
  <si>
    <t xml:space="preserve">STR VALEO 12V 8T PMGR 1.2K HYU ELANT SPORT M.T L4 2.0 07-12</t>
  </si>
  <si>
    <t xml:space="preserve">17989</t>
  </si>
  <si>
    <t xml:space="preserve">STR DELCO 12V 8T PG260D 1.2K HYU OPTIM S.FE L4 2.4 06-13</t>
  </si>
  <si>
    <t xml:space="preserve">17989N</t>
  </si>
  <si>
    <t xml:space="preserve">17991N</t>
  </si>
  <si>
    <t xml:space="preserve">STR MITS 12V 22T PMOSGR 1.4K MAZD 6 V6 3.0 05-08</t>
  </si>
  <si>
    <t xml:space="preserve">17994N</t>
  </si>
  <si>
    <t xml:space="preserve">STR MITS 12V 8T PMGR 1.2K CALIBER COMP L4 1.8 2.0 2.4 05-16</t>
  </si>
  <si>
    <t xml:space="preserve">17995N</t>
  </si>
  <si>
    <t xml:space="preserve">STR DENSO 12V 9T PMGR 1.4K SUBAR B9 LEGANC 2.5 3.0 06-07</t>
  </si>
  <si>
    <t xml:space="preserve">17996N</t>
  </si>
  <si>
    <t xml:space="preserve">STR MITS 12V 12T PMGR 1.4K CADILLAC CTS SRX 2.8 3.6 06-07</t>
  </si>
  <si>
    <t xml:space="preserve">17998N</t>
  </si>
  <si>
    <t xml:space="preserve">STR DENSO 12V 9T PLGR 0.8K HON FIT L4 1.5 07-08</t>
  </si>
  <si>
    <t xml:space="preserve">18004N</t>
  </si>
  <si>
    <t xml:space="preserve">STR DENSO 12V 9T OSGR 2.0K CASE GEHL ENG V2203 DSL 94-02</t>
  </si>
  <si>
    <t xml:space="preserve">18013N</t>
  </si>
  <si>
    <t xml:space="preserve">STR DENSO 12V 15T OSGR 1.4K J.DEER TRACT 955 96-97</t>
  </si>
  <si>
    <t xml:space="preserve">18014N</t>
  </si>
  <si>
    <t xml:space="preserve">STR DENSO 12V 13T OSGR 1.4K J.DEER YANMAR DSL 95-09</t>
  </si>
  <si>
    <t xml:space="preserve">18018N</t>
  </si>
  <si>
    <t xml:space="preserve">STR DENSO 12V 12T OSGR 4.8K J.DEER 643 43 7420 210LE 96-00</t>
  </si>
  <si>
    <t xml:space="preserve">18019N</t>
  </si>
  <si>
    <t xml:space="preserve">STR DENSO 12V 9T OSGR 1.4K CAS BOBCAT ENG D1105 V1505 91-04</t>
  </si>
  <si>
    <t xml:space="preserve">18029N</t>
  </si>
  <si>
    <t xml:space="preserve">STR BOSCH 12V 9T DD 4.0K FIAT ALLIS PEGAS ENG 8045 85-91</t>
  </si>
  <si>
    <t xml:space="preserve">18050N</t>
  </si>
  <si>
    <t xml:space="preserve">STR HITAC 12V 9T OSGR 2.0K HYST ISUZ 4FB1 240 280 80-92</t>
  </si>
  <si>
    <t xml:space="preserve">18051N</t>
  </si>
  <si>
    <t xml:space="preserve">STR HITAC 12V 15T OSGR 2.0K J.DEER YANMA 4NT82 3NT82 88-09</t>
  </si>
  <si>
    <t xml:space="preserve">18054</t>
  </si>
  <si>
    <t xml:space="preserve">STR HITAC 12V 9T OSGR 1.4K CAT NIS TB L.TRUCK TCM 95-06</t>
  </si>
  <si>
    <t xml:space="preserve">18054N</t>
  </si>
  <si>
    <t xml:space="preserve">18058N</t>
  </si>
  <si>
    <t xml:space="preserve">STR HITAC 24V 11T OSGR 3.5K NIS L.TRUCK ENG TD42 88-07</t>
  </si>
  <si>
    <t xml:space="preserve">18059N</t>
  </si>
  <si>
    <t xml:space="preserve">STR HITAC 24V 11T OSGR 4.5K NIS UD TRUCK 1400 18CS 05-09</t>
  </si>
  <si>
    <t xml:space="preserve">18061N</t>
  </si>
  <si>
    <t xml:space="preserve">STR HITAC 12V 9T OSGR 2.0K NIS L.TRUCK ENG DSL SD25 85-03</t>
  </si>
  <si>
    <t xml:space="preserve">18065N-OE</t>
  </si>
  <si>
    <t xml:space="preserve">STR LUCA 12V 10T M50 M127 DD 2.8K JC BAMFORD ENG 6BTA 86-94</t>
  </si>
  <si>
    <t xml:space="preserve">18067N</t>
  </si>
  <si>
    <t xml:space="preserve">STR HITAC 12V 9T OSGR 2.0K ISUZ CARRI THERMO KING 2.2 90-06</t>
  </si>
  <si>
    <t xml:space="preserve">18087N</t>
  </si>
  <si>
    <t xml:space="preserve">STR NIKK 24V 12T OSGR 7.5K KOMAT ENG EC260Z 6D125 95-97</t>
  </si>
  <si>
    <t xml:space="preserve">18096</t>
  </si>
  <si>
    <t xml:space="preserve">STR MITS 12V 8T PMGR 1.2K HYST L.TRUCK H35-60 S25-55 98-06</t>
  </si>
  <si>
    <t xml:space="preserve">18096N</t>
  </si>
  <si>
    <t xml:space="preserve">18100N-ND</t>
  </si>
  <si>
    <t xml:space="preserve">STR NIKK 24V 11T OSGR 4.5K LINK-BELT EXCAV W.CLUT 6BD1 79-06</t>
  </si>
  <si>
    <t xml:space="preserve">18110J</t>
  </si>
  <si>
    <t xml:space="preserve">STR HITAC JP 12V 9T 1.2K TCM NIS L.TRUCK PATRL FG35N3 77-97</t>
  </si>
  <si>
    <t xml:space="preserve">18110N</t>
  </si>
  <si>
    <t xml:space="preserve">STR HITAC 12V 9T DD 1.2K TCM NIS L.TRUCK PATRL FG35N3 77-97</t>
  </si>
  <si>
    <t xml:space="preserve">18113N</t>
  </si>
  <si>
    <t xml:space="preserve">STR BOSCH 24V 9T 416 DD 5.4K M.FERG M.BENZ OM421 429 87-96</t>
  </si>
  <si>
    <t xml:space="preserve">18136N</t>
  </si>
  <si>
    <t xml:space="preserve">STR DENSO 12V 11T OSGR 3.0K GM TRUCK 7.8 DSL ENG ISUZ 94-05</t>
  </si>
  <si>
    <t xml:space="preserve">18139N</t>
  </si>
  <si>
    <t xml:space="preserve">STR DENSO 12V 11T OSGR 2.0K FORD TRACT 1920 3415 93-02</t>
  </si>
  <si>
    <t xml:space="preserve">18144N</t>
  </si>
  <si>
    <t xml:space="preserve">STR DENSO 12V 9T OSGR 1.4K KUBOT V1802 D1503 V2203 92-95</t>
  </si>
  <si>
    <t xml:space="preserve">18145N</t>
  </si>
  <si>
    <t xml:space="preserve">STR DENSO 12V 9T OSGR 1.2K KUBOT V.MOD ENG DSL 1.7 85-09</t>
  </si>
  <si>
    <t xml:space="preserve">18148N</t>
  </si>
  <si>
    <t xml:space="preserve">STR DENSO 12V 9T OSGR 1.4K CARRIER KUBOT ENG Z600 80-07</t>
  </si>
  <si>
    <t xml:space="preserve">18151</t>
  </si>
  <si>
    <t xml:space="preserve">STR DENSO 12V 11T OSGR 2.0K TOY L.TRUCK HILU 2I 3I 4I 82-01</t>
  </si>
  <si>
    <t xml:space="preserve">18151N</t>
  </si>
  <si>
    <t xml:space="preserve">18153N</t>
  </si>
  <si>
    <t xml:space="preserve">STR DENSO 12V 11T OSGR 2.0K KUBOT LOAD R400 ENG V1902 1986</t>
  </si>
  <si>
    <t xml:space="preserve">18154N</t>
  </si>
  <si>
    <t xml:space="preserve">STR DENSO 12V 9T OSGR 2.0K KUBOT V.MOD ENG V2203 DSL 89-00</t>
  </si>
  <si>
    <t xml:space="preserve">18158N</t>
  </si>
  <si>
    <t xml:space="preserve">STR DENSO 12V 1.4KW CW 11T LISTER PETTER TRACTOR HEAVY DUTY</t>
  </si>
  <si>
    <t xml:space="preserve">18162N</t>
  </si>
  <si>
    <t xml:space="preserve">STR MITS 12V 9T OSGR 0.9K KUBOT CARRIER CT2-29 D482-TV 89-07</t>
  </si>
  <si>
    <t xml:space="preserve">18163</t>
  </si>
  <si>
    <t xml:space="preserve">STR MITS 12V 10T OSGR 2.2K CLAR L.TRUCK CDP30 FD20-35 83-03</t>
  </si>
  <si>
    <t xml:space="preserve">18163N</t>
  </si>
  <si>
    <t xml:space="preserve">18168N</t>
  </si>
  <si>
    <t xml:space="preserve">STR MITS 12V 10T OSGR ONAN ENG DJC RDJC RDJF 79-90</t>
  </si>
  <si>
    <t xml:space="preserve">18171N</t>
  </si>
  <si>
    <t xml:space="preserve">STR MITS 12V 13T OSGR 2.7K YALE HYST L.TRUCK HA XA 82-02</t>
  </si>
  <si>
    <t xml:space="preserve">18181N</t>
  </si>
  <si>
    <t xml:space="preserve">STR DENSO 24V 11T OSGR 4.5K TOYO L.TRUCK BJ42-46 ENG 3B 1985</t>
  </si>
  <si>
    <t xml:space="preserve">18190N</t>
  </si>
  <si>
    <t xml:space="preserve">STR DENSO 24V 11T OSGR 4.5K ISUZ ENG 6BB1 6BD1 6BG1 76-97</t>
  </si>
  <si>
    <t xml:space="preserve">18197N</t>
  </si>
  <si>
    <t xml:space="preserve">STR DENSO 12V 12T OSGR 2.5K TOY TRUCK HZJ SERIE 6CYL 90-99</t>
  </si>
  <si>
    <t xml:space="preserve">18198N</t>
  </si>
  <si>
    <t xml:space="preserve">STR DENSO 12V 10T OSGR 2.0K HYST L.TRUCK ENG V6-262 80-06</t>
  </si>
  <si>
    <t xml:space="preserve">18199BN</t>
  </si>
  <si>
    <t xml:space="preserve">STR DENSO 12V 18SPL 1.4K BLACK H.DAVIDSON 1340 1450CC 94-06</t>
  </si>
  <si>
    <t xml:space="preserve">18199CN</t>
  </si>
  <si>
    <t xml:space="preserve">STR DENSO 12V 18SPL 1.4K CROME H.DAVIDSON 1340 1450CC 94-06</t>
  </si>
  <si>
    <t xml:space="preserve">18199N</t>
  </si>
  <si>
    <t xml:space="preserve">STR DENSO 12V 18SPL OSGR 1.4K H.DAVIDSON 1340 1450CC 94-06</t>
  </si>
  <si>
    <t xml:space="preserve">18203N</t>
  </si>
  <si>
    <t xml:space="preserve">STR HITAC 12V 8T PMDD 0.8K YANMAR ENG L35-40 LS75-100 83-09</t>
  </si>
  <si>
    <t xml:space="preserve">18209N</t>
  </si>
  <si>
    <t xml:space="preserve">STR HITAC 12V 9T DD 1.0K YANMA MARINE 1GM 2GM 3GM 81-84</t>
  </si>
  <si>
    <t xml:space="preserve">1821364F00</t>
  </si>
  <si>
    <t xml:space="preserve">SONDA LAMBDA GM GRAN VITARA 2.5 JIMMY 4P 98-05 FAMELE/C</t>
  </si>
  <si>
    <t xml:space="preserve">1821365D01</t>
  </si>
  <si>
    <t xml:space="preserve">SONDA LAMBDA GM M GRAN VITARA 2.0 SCARRY JIMMY 4P -12 MALE/C</t>
  </si>
  <si>
    <t xml:space="preserve">1821365D30</t>
  </si>
  <si>
    <t xml:space="preserve">SONDA LAMBDA GM GRAND VITARA ALL SUZUKI JIMMI 1.3 4P</t>
  </si>
  <si>
    <t xml:space="preserve">18215N</t>
  </si>
  <si>
    <t xml:space="preserve">STR HITAC 12V 11T OSGR 3.5K NIS TRUC 1300 1400 TD42T 92-98</t>
  </si>
  <si>
    <t xml:space="preserve">18218N</t>
  </si>
  <si>
    <t xml:space="preserve">STR HITAC 12V 11T DD 1.0K YANMAR ENG 3TNA68 3TNA72 95-06</t>
  </si>
  <si>
    <t xml:space="preserve">18219N</t>
  </si>
  <si>
    <t xml:space="preserve">STR HITAC 12V 11T PMGR 1.2K YANMA MARIN ENG 3JH3 4JH3 94-03</t>
  </si>
  <si>
    <t xml:space="preserve">18230N</t>
  </si>
  <si>
    <t xml:space="preserve">STR BOSCH 12V 11T PLGR 2.2K DEUTZ ENG BF4L F2L F3L 95-00</t>
  </si>
  <si>
    <t xml:space="preserve">18232N</t>
  </si>
  <si>
    <t xml:space="preserve">STR BOSCH 12V 9T PLGR 3.0K DEUTZ ENG F3L F4L F6L DSL 83-91</t>
  </si>
  <si>
    <t xml:space="preserve">18238N</t>
  </si>
  <si>
    <t xml:space="preserve">STR MITS 12V 12T PLGR 2.0K FORD TRAC 2120 PERK SL4610 82-02</t>
  </si>
  <si>
    <t xml:space="preserve">18239N</t>
  </si>
  <si>
    <t xml:space="preserve">STR MITS 24V 10T OSGR 5.0K L.TRUCK FD20 25 30 S4E S4S 83-99</t>
  </si>
  <si>
    <t xml:space="preserve">18240N</t>
  </si>
  <si>
    <t xml:space="preserve">STR MITS 12V 9T OSGR 2.0K FUSO CANTER 434 444 FB 4DR7 93-99</t>
  </si>
  <si>
    <t xml:space="preserve">18241N</t>
  </si>
  <si>
    <t xml:space="preserve">STR MITS 24V 9T OSGR 3.2K FUSO CANTER 434 444 FB 4DR5 84-89</t>
  </si>
  <si>
    <t xml:space="preserve">18245N</t>
  </si>
  <si>
    <t xml:space="preserve">STR MITS 24V 11T OSGR 3.2K MITS L.TRUCK FD ENG S4E S4S 74-01</t>
  </si>
  <si>
    <t xml:space="preserve">18253N</t>
  </si>
  <si>
    <t xml:space="preserve">STR BOSCH 24V 11T DD5.4K VOLVO BUS DSL B10 C10 SERIE 92-06</t>
  </si>
  <si>
    <t xml:space="preserve">18273N</t>
  </si>
  <si>
    <t xml:space="preserve">STR DENSO 12V 11T OSGR 1.8K FORD LTD MUSTAN 3.8 5.0 89-04</t>
  </si>
  <si>
    <t xml:space="preserve">18274N</t>
  </si>
  <si>
    <t xml:space="preserve">STR DENSO 12V 11T OSGR 1.8KW FORD E -F SERIES MT 4.9L</t>
  </si>
  <si>
    <t xml:space="preserve">18277N</t>
  </si>
  <si>
    <t xml:space="preserve">STR DENSO 12V 9T OSGR 1.4K CARRIER ENG KUBOT CT4-134 87-07</t>
  </si>
  <si>
    <t xml:space="preserve">18281N</t>
  </si>
  <si>
    <t xml:space="preserve">STR HITACHI 24V 3.5KW CW 9T ISUZU TCM INDUSTRIAL 78-00</t>
  </si>
  <si>
    <t xml:space="preserve">18284N</t>
  </si>
  <si>
    <t xml:space="preserve">STR HITAC 24V 9T OSGR 3.5K ENG ISUZ DSL 4BA1 82-89</t>
  </si>
  <si>
    <t xml:space="preserve">18296</t>
  </si>
  <si>
    <t xml:space="preserve">STR HITAC 12V 9T OSGR 2.0K MUSTAN LOAD 552 960 4JB1 85-93</t>
  </si>
  <si>
    <t xml:space="preserve">18296N</t>
  </si>
  <si>
    <t xml:space="preserve">18305N</t>
  </si>
  <si>
    <t xml:space="preserve">STR HITAC 12V 9T DD 0.6K KAWAS JET SKI 440 550 76-92</t>
  </si>
  <si>
    <t xml:space="preserve">18314N</t>
  </si>
  <si>
    <t xml:space="preserve">STR HITAC 12V 9T PMDD 1.1K YAMAH 115 130 150 SERIES 84-95</t>
  </si>
  <si>
    <t xml:space="preserve">18328N</t>
  </si>
  <si>
    <t xml:space="preserve">STR HITACHI 12V 11T PMGR 1.4K OPEL ASTRA VECTRA DIESEL 91-01</t>
  </si>
  <si>
    <t xml:space="preserve">18329N</t>
  </si>
  <si>
    <t xml:space="preserve">STR MITSUBA 12V 10T PMDD CW HONDA ATV 93-09</t>
  </si>
  <si>
    <t xml:space="preserve">18330N-P</t>
  </si>
  <si>
    <t xml:space="preserve">STR MITSUBA 12V 9SPL PMDD POLARIS PWC SL SLT SLX SERIE 92-00</t>
  </si>
  <si>
    <t xml:space="preserve">18330N-PL</t>
  </si>
  <si>
    <t xml:space="preserve">18347N</t>
  </si>
  <si>
    <t xml:space="preserve">STR HITAC 12V 13T PMGR 1.4K YAMAH O.BOARD 80-100HP 99-05</t>
  </si>
  <si>
    <t xml:space="preserve">18348N</t>
  </si>
  <si>
    <t xml:space="preserve">STR HITAC 12V 13T PMGR 1.4K YAMAH O.BOARD 150-175HP 00-08</t>
  </si>
  <si>
    <t xml:space="preserve">18360</t>
  </si>
  <si>
    <t xml:space="preserve">STR BOSCH 12V 10T PMGR 2.2K M.BENZ SPRINTER 2.7 3.2 02-06</t>
  </si>
  <si>
    <t xml:space="preserve">18360N</t>
  </si>
  <si>
    <t xml:space="preserve">18365N</t>
  </si>
  <si>
    <t xml:space="preserve">STR BOSCH 12V 9T PMGR 1.6K GENERAT TRACT MOSA 85-15</t>
  </si>
  <si>
    <t xml:space="preserve">18369N</t>
  </si>
  <si>
    <t xml:space="preserve">STR BOSCH 12V 9T PMGR 1.8K J.DEERE TRACT ENG DSL RUGG 97-99</t>
  </si>
  <si>
    <t xml:space="preserve">18371N</t>
  </si>
  <si>
    <t xml:space="preserve">STR BOSCH 24V 9T DD 4.0K M.BENZ OM366 314 364 86-87</t>
  </si>
  <si>
    <t xml:space="preserve">18393N</t>
  </si>
  <si>
    <t xml:space="preserve">STR BOSCH 24V 11T DD 6.6K SCANIA TRUCK B110 66 11.0 69-90</t>
  </si>
  <si>
    <t xml:space="preserve">18394N</t>
  </si>
  <si>
    <t xml:space="preserve">STR MITS 12V PLGR 2.2K INGERSOLL G34 G40 SOLE MINI 00-06</t>
  </si>
  <si>
    <t xml:space="preserve">18396N</t>
  </si>
  <si>
    <t xml:space="preserve">STR MITS 12V 8T PMGR 0.9K KUBOT TRACT B2320 B2400 95-09</t>
  </si>
  <si>
    <t xml:space="preserve">18398N</t>
  </si>
  <si>
    <t xml:space="preserve">STR MITS 12V 9T PLGR 2.5K KUBOT SQ3350SW M105-M704 03-09</t>
  </si>
  <si>
    <t xml:space="preserve">18399N</t>
  </si>
  <si>
    <t xml:space="preserve">STR MITSUBA 12V 9T PMDD SEA-DOO PWC ENG 951CC 98-07</t>
  </si>
  <si>
    <t xml:space="preserve">18400N</t>
  </si>
  <si>
    <t xml:space="preserve">STR DENSO 12V 9T OSGR 1.2K GRAVELY PM460 KUBOTA 30HP 91-07</t>
  </si>
  <si>
    <t xml:space="preserve">18402N</t>
  </si>
  <si>
    <t xml:space="preserve">STR DENSO 24V 10T OSGR 4.5K KOMAT ENG CUMMINS 3.9-5.9L 95-06</t>
  </si>
  <si>
    <t xml:space="preserve">18404N</t>
  </si>
  <si>
    <t xml:space="preserve">STR DENSO 12V 9T DD 0.6K J.DEER GATOR BAMBARD 1000 88-05</t>
  </si>
  <si>
    <t xml:space="preserve">18406N</t>
  </si>
  <si>
    <t xml:space="preserve">STR DENSO 12V 10T OSGR 4.0K INTER FLINER IHC DT-466 93-07</t>
  </si>
  <si>
    <t xml:space="preserve">18414N</t>
  </si>
  <si>
    <t xml:space="preserve">STR DENSO 12V 9T PLGR 1.0K KUBOT F2260 F2560 F3060 96-05</t>
  </si>
  <si>
    <t xml:space="preserve">18417N</t>
  </si>
  <si>
    <t xml:space="preserve">STR DENSO 12V 9T PLGR 1.0K KUBOT ZD21 TG1860 D782 97-05</t>
  </si>
  <si>
    <t xml:space="preserve">18419</t>
  </si>
  <si>
    <t xml:space="preserve">STR DENSO 12V 9T OSGR 1.4K KUBOTA HEAVY MACHINERY 95-11</t>
  </si>
  <si>
    <t xml:space="preserve">18419N</t>
  </si>
  <si>
    <t xml:space="preserve">STR DENSO 12V 1.4KW CW 13T KUBOTA EXCAVATOR TRACTOR 95-11</t>
  </si>
  <si>
    <t xml:space="preserve">18420N</t>
  </si>
  <si>
    <t xml:space="preserve">STR MITSUBA 12V 9T PMDD YAMAH SJ700 XL700 701CC 650CC 90-08</t>
  </si>
  <si>
    <t xml:space="preserve">18421N</t>
  </si>
  <si>
    <t xml:space="preserve">STR MITSUBA 12V 9T PMDD YAMAH 1176CC 1100CC 96-02</t>
  </si>
  <si>
    <t xml:space="preserve">18425N</t>
  </si>
  <si>
    <t xml:space="preserve">STR DENSO 12V 9T PMGR 0.6K C.CADET J.DEER TOR 20-29HP 98-06</t>
  </si>
  <si>
    <t xml:space="preserve">18426N</t>
  </si>
  <si>
    <t xml:space="preserve">STR HITACHI 12V 11T DD 0.8K CW YANMAR ENG 3NT66-72-75 88-96</t>
  </si>
  <si>
    <t xml:space="preserve">18436N</t>
  </si>
  <si>
    <t xml:space="preserve">STR HITAC 12V 11T PMDD YAMAH O.BOARD 30-50HP 87-01</t>
  </si>
  <si>
    <t xml:space="preserve">18446CN</t>
  </si>
  <si>
    <t xml:space="preserve">STR HITAC 12V 11T PMDD YAMAH O.BOARD CROME 30-50HP 87-01</t>
  </si>
  <si>
    <t xml:space="preserve">18446N</t>
  </si>
  <si>
    <t xml:space="preserve">STR DENSO 12V 18SPL OSGR 2.0K H.DAVISON 1340CC 1450CC 94-02</t>
  </si>
  <si>
    <t xml:space="preserve">18449N</t>
  </si>
  <si>
    <t xml:space="preserve">STR DENSO 12V 9T OSGR 2.2K HYST L.TRUCK H-20 H60 4JG2 92-06</t>
  </si>
  <si>
    <t xml:space="preserve">18486N</t>
  </si>
  <si>
    <t xml:space="preserve">STR VALEO 12V 11T PLGR 2.7K BOBCAT SKID STEE S715 250 02-03</t>
  </si>
  <si>
    <t xml:space="preserve">18491N</t>
  </si>
  <si>
    <t xml:space="preserve">STR HITAC 12V 9T OSGR 2.2K SAMSUNG EXCA SE50-3 92-98</t>
  </si>
  <si>
    <t xml:space="preserve">18492</t>
  </si>
  <si>
    <t xml:space="preserve">STR HITAC 12V 9T OSGR 1.4K HI PERFORMANCE RACE CAR GM</t>
  </si>
  <si>
    <t xml:space="preserve">18492N</t>
  </si>
  <si>
    <t xml:space="preserve">STR HITAC 12V 9T OSGR 1.4K HIG.PERFORM CHEV V6 V8 1.9HP</t>
  </si>
  <si>
    <t xml:space="preserve">18493</t>
  </si>
  <si>
    <t xml:space="preserve">STR HITAC 12V 9T OSGR 2.0K HIG.PERFORM CHEV V8 V6 2.68HP</t>
  </si>
  <si>
    <t xml:space="preserve">18493N</t>
  </si>
  <si>
    <t xml:space="preserve">18494N</t>
  </si>
  <si>
    <t xml:space="preserve">STR HITAC 12V 8T PMDD 0.8K YANMA MARINE L40 L60 L100 84-99</t>
  </si>
  <si>
    <t xml:space="preserve">18500N</t>
  </si>
  <si>
    <t xml:space="preserve">STR DENSO 12V 11T OSGR 3.0K CHEV W3500 4500 5500 NPR 99-01</t>
  </si>
  <si>
    <t xml:space="preserve">18513N</t>
  </si>
  <si>
    <t xml:space="preserve">STR DENSO 12V 14T PMOSGR 0.5K HONDA TORO AFRON EQUIP 02-08</t>
  </si>
  <si>
    <t xml:space="preserve">18523N</t>
  </si>
  <si>
    <t xml:space="preserve">STR SAWAFUJI 12V 11T OSGR 4.0K UD NIS TRUCK 6.9 95-04</t>
  </si>
  <si>
    <t xml:space="preserve">18525N</t>
  </si>
  <si>
    <t xml:space="preserve">STR BOSCH 12V 9T PLGR 3.0K CASE TRENCHERS 360 88-98</t>
  </si>
  <si>
    <t xml:space="preserve">18531N</t>
  </si>
  <si>
    <t xml:space="preserve">STR DENSO 12V 8T PMDD 0.7K ROTAX SEA-DOO PWC 782CC 99-05</t>
  </si>
  <si>
    <t xml:space="preserve">18535N</t>
  </si>
  <si>
    <t xml:space="preserve">STR DENSO 24V 10T OSGR 7.5K SAMSUNG EXCA SE240 SE280 92-98</t>
  </si>
  <si>
    <t xml:space="preserve">18541N</t>
  </si>
  <si>
    <t xml:space="preserve">STR MITS 24V 10T PLGR 5.0K CAT INDUST EXCA 320 3066T 96-99</t>
  </si>
  <si>
    <t xml:space="preserve">18542N</t>
  </si>
  <si>
    <t xml:space="preserve">STR MITS 24V 11T PLGR 5.0K CAT L.TRUCK FK618 6D17 98-06</t>
  </si>
  <si>
    <t xml:space="preserve">18549N</t>
  </si>
  <si>
    <t xml:space="preserve">STR DENSO 12V 0.6KW CCW 9T JOHN DEERE HEAVY MACHINERY 03-12</t>
  </si>
  <si>
    <t xml:space="preserve">18554N</t>
  </si>
  <si>
    <t xml:space="preserve">STR DENSO 12V 10T OSGR 4.0K FEIGHT B.BIRD MBE900 906 03-07</t>
  </si>
  <si>
    <t xml:space="preserve">18556N</t>
  </si>
  <si>
    <t xml:space="preserve">STR DENSO 12V 9T OSGR 2.0K CARRIER KUBOT ENG CT4-134 87-07</t>
  </si>
  <si>
    <t xml:space="preserve">18568N</t>
  </si>
  <si>
    <t xml:space="preserve">STR DENSO 12V 11T OSGR 4.8K J.DEER BACKH 310 410 710 97-07</t>
  </si>
  <si>
    <t xml:space="preserve">18630N</t>
  </si>
  <si>
    <t xml:space="preserve">STR DENSO 12V 9T OSGR 1.2K C.CADET KAWAS KAF950 5234 08-13</t>
  </si>
  <si>
    <t xml:space="preserve">18667N</t>
  </si>
  <si>
    <t xml:space="preserve">STR MITSUBA 12V 9T PMDD CCW HONDA ATV 649-675CC UTILIT 03-16</t>
  </si>
  <si>
    <t xml:space="preserve">18718N</t>
  </si>
  <si>
    <t xml:space="preserve">STR MITSUBA 12V CW KAWASAKI SUZUKI ARTIC CAT 00-15</t>
  </si>
  <si>
    <t xml:space="preserve">18756N</t>
  </si>
  <si>
    <t xml:space="preserve">STR DENSO 12V 9T PMDD YAMAH 4-WHEELER 300 SERIE 87-98</t>
  </si>
  <si>
    <t xml:space="preserve">18757N</t>
  </si>
  <si>
    <t xml:space="preserve">STR MITSUBA 12V PPMDD YAMAH YFM35 BRUIN GRIZZLY ATV 04-06</t>
  </si>
  <si>
    <t xml:space="preserve">18759N</t>
  </si>
  <si>
    <t xml:space="preserve">STR MITSUBA 12V PMDD YAMAH YFM4 45 66 400 450 660 02-04</t>
  </si>
  <si>
    <t xml:space="preserve">18796N</t>
  </si>
  <si>
    <t xml:space="preserve">STR MITSUBA 12V PMDD SUZUK LT-A500 F500 DR650SE 99-02</t>
  </si>
  <si>
    <t xml:space="preserve">18809N</t>
  </si>
  <si>
    <t xml:space="preserve">STR MITSUBA 12V PMDD SUZUK LT-400F EIGER ATV 03-05</t>
  </si>
  <si>
    <t xml:space="preserve">18814N</t>
  </si>
  <si>
    <t xml:space="preserve">STR DENSO 12V PMDD SUZUK GSX1300 HAYABUSA 04-06</t>
  </si>
  <si>
    <t xml:space="preserve">18816N</t>
  </si>
  <si>
    <t xml:space="preserve">STR KAWAS 12V PMDD KAWAS ATV KF90 89CC 07-15</t>
  </si>
  <si>
    <t xml:space="preserve">18855N</t>
  </si>
  <si>
    <t xml:space="preserve">STR MITSUBA 12V 9T PMDD 0.5K HON ATV TRX400 05-14</t>
  </si>
  <si>
    <t xml:space="preserve">18888N</t>
  </si>
  <si>
    <t xml:space="preserve">STR MITSUBA 12V 9T PMDD CW YAMAHA ATV UTILITY 686CC 06-15</t>
  </si>
  <si>
    <t xml:space="preserve">18919N</t>
  </si>
  <si>
    <t xml:space="preserve">STR DENSO 12V PMDD BAMBARDR J.DEER TRAXTER 500 ATV 01-05</t>
  </si>
  <si>
    <t xml:space="preserve">18921N</t>
  </si>
  <si>
    <t xml:space="preserve">STR MITSUBA 12V 9T PMDD HON TRX420FE FM TE TM ATV 07-09</t>
  </si>
  <si>
    <t xml:space="preserve">18922N</t>
  </si>
  <si>
    <t xml:space="preserve">STR MITSUBA 12V 10T PMDD CW HONDA ATV 432-450CC 06-14</t>
  </si>
  <si>
    <t xml:space="preserve">18935N</t>
  </si>
  <si>
    <t xml:space="preserve">STR DENSO 24V 11T OSGR 5.5K HINOO H06C H07C DSL 87-97</t>
  </si>
  <si>
    <t xml:space="preserve">18940</t>
  </si>
  <si>
    <t xml:space="preserve">STR MARELLI 12V 10T PLGR 3.0K JBC ENG PERK A4.248 79-86</t>
  </si>
  <si>
    <t xml:space="preserve">18940N</t>
  </si>
  <si>
    <t xml:space="preserve">STR MARELLI 12V 10T PLGR 3.0K JBC ENG PERK A4.248 04-10</t>
  </si>
  <si>
    <t xml:space="preserve">18941N</t>
  </si>
  <si>
    <t xml:space="preserve">STR MARELLI 12V 10T PLGR 3.0K M.FERGS MF-3680 6270 88-00</t>
  </si>
  <si>
    <t xml:space="preserve">18949</t>
  </si>
  <si>
    <t xml:space="preserve">STR BOSCH 12V 9T PMGR 2.0K CAT J.C PERK ENG 404C-D 04-08</t>
  </si>
  <si>
    <t xml:space="preserve">18949N</t>
  </si>
  <si>
    <t xml:space="preserve">18950N</t>
  </si>
  <si>
    <t xml:space="preserve">STR BOSCH 12V 9T PLGR 2.6K N.HOLL TN SERIES 3-179 96-08</t>
  </si>
  <si>
    <t xml:space="preserve">18951N</t>
  </si>
  <si>
    <t xml:space="preserve">STR BOSCH 12V 9T PLGR 2.3K BOMAG GEHL ENG DEUTZ DSL 98-09</t>
  </si>
  <si>
    <t xml:space="preserve">18954N</t>
  </si>
  <si>
    <t xml:space="preserve">STR BOSCH 12V 9T PMGR 2.2K J.DEER ENG 4024T 5030T TW 00-07</t>
  </si>
  <si>
    <t xml:space="preserve">18958N</t>
  </si>
  <si>
    <t xml:space="preserve">STR BOSCH 24V 9T PLGR 4.0K IVECO TRUC ENG KHD-BF6L913 76-96</t>
  </si>
  <si>
    <t xml:space="preserve">18960N</t>
  </si>
  <si>
    <t xml:space="preserve">STR HITAC 24V 11T OSGR 4.0K ISUZ NPR400 ELF 4BE1 4HF1 87-96</t>
  </si>
  <si>
    <t xml:space="preserve">18962N</t>
  </si>
  <si>
    <t xml:space="preserve">STR MITS 24V 9T PLGR 3.2K FUSO FE FG CANTER 649 94-99</t>
  </si>
  <si>
    <t xml:space="preserve">18963N</t>
  </si>
  <si>
    <t xml:space="preserve">STR MITS 24V 11T PLGR 5.5K FUSO KOBELCO ENG 6D22 99-07</t>
  </si>
  <si>
    <t xml:space="preserve">18967N</t>
  </si>
  <si>
    <t xml:space="preserve">STR MITS 12V 12T PLGR 1.7K CITR C4 C5 TORO MOWE 455B 13-14</t>
  </si>
  <si>
    <t xml:space="preserve">18971N</t>
  </si>
  <si>
    <t xml:space="preserve">STR MITS 12V 9T PLGR 3.6K FUSO FE FG 3.9 ENG 4D3 99-04</t>
  </si>
  <si>
    <t xml:space="preserve">18973N</t>
  </si>
  <si>
    <t xml:space="preserve">STR MITS 12V 9T PMGR 1.2K CAT ENG K21 K25 01-09</t>
  </si>
  <si>
    <t xml:space="preserve">18978N</t>
  </si>
  <si>
    <t xml:space="preserve">STR DENSO 12V 11T OSGR 4.8K J.DEER V.MOD 648-G3 6068T</t>
  </si>
  <si>
    <t xml:space="preserve">18980N</t>
  </si>
  <si>
    <t xml:space="preserve">STR DENSO 12V 9T OSGR 2.2K REM EQUIP 2100D B3 3.3 DSL 04-09</t>
  </si>
  <si>
    <t xml:space="preserve">18981N</t>
  </si>
  <si>
    <t xml:space="preserve">STR DENSO 12V 9T OSGR 2.2K M.FERGSON MF9220 B 3.3 04-06</t>
  </si>
  <si>
    <t xml:space="preserve">18984N</t>
  </si>
  <si>
    <t xml:space="preserve">STR DENSO 12V 14T PMOSGR 0.4K HON SMALL ENG GX27QAE2</t>
  </si>
  <si>
    <t xml:space="preserve">18986N</t>
  </si>
  <si>
    <t xml:space="preserve">STR DENSO 12V 12T DD CLUB CAR ENG HON GXV620 670 03-05</t>
  </si>
  <si>
    <t xml:space="preserve">18987N</t>
  </si>
  <si>
    <t xml:space="preserve">STR DENSO 12V 9T OSGR 1.0K C.CADET TORO GRAVELY 99-06</t>
  </si>
  <si>
    <t xml:space="preserve">18989N</t>
  </si>
  <si>
    <t xml:space="preserve">STR DENSO 12V 10T OSGR 4.8K FORD B.BIRD ENG CAT 3116 96-01</t>
  </si>
  <si>
    <t xml:space="preserve">18992N</t>
  </si>
  <si>
    <t xml:space="preserve">STR DENSO 12V 10T OSGR 2.7K CAT ENG 3024 3034 3054 99-09</t>
  </si>
  <si>
    <t xml:space="preserve">19008N</t>
  </si>
  <si>
    <t xml:space="preserve">STR MITS 12V 19T PMOSGR 1.6K HON ODYS V6 3.5 07-10</t>
  </si>
  <si>
    <t xml:space="preserve">19011N</t>
  </si>
  <si>
    <t xml:space="preserve">STR MITS 12V 19T PMGR 1.6K ACURA TL 3.2 07-08</t>
  </si>
  <si>
    <t xml:space="preserve">19018N</t>
  </si>
  <si>
    <t xml:space="preserve">STR DENSO 12V 12T OSGR 2.0K L.ROVER R.ROVER V8 4.4 06-09</t>
  </si>
  <si>
    <t xml:space="preserve">19019N</t>
  </si>
  <si>
    <t xml:space="preserve">STR BOSCH 12V 9T OSGR L.ROVER LR3 RANGE ROVER 4.2 4.4 04-07</t>
  </si>
  <si>
    <t xml:space="preserve">19023N</t>
  </si>
  <si>
    <t xml:space="preserve">STR VALEO 12V 8T 1.3K KIA HYU MAGENTIS RONDO SANTA FE 07-10</t>
  </si>
  <si>
    <t xml:space="preserve">19025</t>
  </si>
  <si>
    <t xml:space="preserve">STR MITS 12V 10T PMGR 1.2K CHR 300 CHARGER V6 2.7 3.5 07-10</t>
  </si>
  <si>
    <t xml:space="preserve">19025N</t>
  </si>
  <si>
    <t xml:space="preserve">19026N</t>
  </si>
  <si>
    <t xml:space="preserve">STR MITS 12V 10T PMGR 1.2K CHR PACIFIC SEBRIN AVENGER 07-09</t>
  </si>
  <si>
    <t xml:space="preserve">19029N</t>
  </si>
  <si>
    <t xml:space="preserve">STR DENSO 12V 13T PLGR 3.0K DOD RAM PICKUP 5.9 6.7 07-09</t>
  </si>
  <si>
    <t xml:space="preserve">19030N</t>
  </si>
  <si>
    <t xml:space="preserve">STR DENSO 12V 13T OSGR 1.4K CHR 300 CHARGR MAGNUM 6.1 06-08</t>
  </si>
  <si>
    <t xml:space="preserve">19036N</t>
  </si>
  <si>
    <t xml:space="preserve">STR BOSCH 12V 10T PMGR 1.8K M.BENZ SPRINTER V6 3.0 11-16</t>
  </si>
  <si>
    <t xml:space="preserve">19037N</t>
  </si>
  <si>
    <t xml:space="preserve">STR MITS 12V 8T PMGR 1.7K LANCER O.LANDE 2.0 2.4 08-09</t>
  </si>
  <si>
    <t xml:space="preserve">19039N</t>
  </si>
  <si>
    <t xml:space="preserve">STR MITS 12V 8T PMGR 1.4K MITS O.LANDE 3.0 07-09</t>
  </si>
  <si>
    <t xml:space="preserve">19042N</t>
  </si>
  <si>
    <t xml:space="preserve">STR MITS 12V 11T PMGR 1.4K MAZD MIATA 2.0 06-08</t>
  </si>
  <si>
    <t xml:space="preserve">19043N</t>
  </si>
  <si>
    <t xml:space="preserve">STR DENSO 12V 10T PMGR LEXU GS300 350 IS250 350 2.53.0 06-09</t>
  </si>
  <si>
    <t xml:space="preserve">19045N</t>
  </si>
  <si>
    <t xml:space="preserve">STR DENSO 12V 9T PLGR 2.0K TOY TUNDR SEQUOIA V8 5.7 07-15</t>
  </si>
  <si>
    <t xml:space="preserve">19048N</t>
  </si>
  <si>
    <t xml:space="preserve">STR DENSO 12V 10T PMDD 1.5K SCION XD 1.8 08-09</t>
  </si>
  <si>
    <t xml:space="preserve">19049</t>
  </si>
  <si>
    <t xml:space="preserve">STR DENSO 12V 9T PMGR 1.6K TOY COROLLA MATRIX L4 1.8 09-11</t>
  </si>
  <si>
    <t xml:space="preserve">19049N</t>
  </si>
  <si>
    <t xml:space="preserve">19050</t>
  </si>
  <si>
    <t xml:space="preserve">STR BOSCH 12V 10T PMGR 1.4K M.BENZ CL CLK ML 550 5.5 07-09</t>
  </si>
  <si>
    <t xml:space="preserve">19050N</t>
  </si>
  <si>
    <t xml:space="preserve">19057N</t>
  </si>
  <si>
    <t xml:space="preserve">STR MITS 12V 8T PMGR 1.4K SUZUK G.VITARA XL-7 2.7 06-08</t>
  </si>
  <si>
    <t xml:space="preserve">19060</t>
  </si>
  <si>
    <t xml:space="preserve">STR MITS 12V 13T PMGR 1.7K NIS ALTIM L4 2.5 07-13</t>
  </si>
  <si>
    <t xml:space="preserve">19060N</t>
  </si>
  <si>
    <t xml:space="preserve">19061N</t>
  </si>
  <si>
    <t xml:space="preserve">STR MITS 12V 13T PMGR 1.7K NIS SENTR X-TRAI L4 2.5 07-15</t>
  </si>
  <si>
    <t xml:space="preserve">19062N</t>
  </si>
  <si>
    <t xml:space="preserve">STR MITS 12V 13T PMGR 1.7K NIS SENT ALTIM XTR L4 2.5 08-12</t>
  </si>
  <si>
    <t xml:space="preserve">19063</t>
  </si>
  <si>
    <t xml:space="preserve">STR MITS 12V 13T PMGR 1.7K NIS ALTIM PFINDER V6 3.5 07-08</t>
  </si>
  <si>
    <t xml:space="preserve">19063N</t>
  </si>
  <si>
    <t xml:space="preserve">19090N</t>
  </si>
  <si>
    <t xml:space="preserve">STR VALEO 12V 11T PMGR 12K HYU SONAT OPTIM L4 2.4 09-14</t>
  </si>
  <si>
    <t xml:space="preserve">19115N</t>
  </si>
  <si>
    <t xml:space="preserve">STR BOSCH 12V 10T PMGR 1.1K MERCEDES BENZ CLASE C-E 07-12</t>
  </si>
  <si>
    <t xml:space="preserve">19133480</t>
  </si>
  <si>
    <t xml:space="preserve">FUEL PUMP ASSY SILVERADO CHEYENNE 05-</t>
  </si>
  <si>
    <t xml:space="preserve">19162N</t>
  </si>
  <si>
    <t xml:space="preserve">STR MITSUBISHI 12V 1.2K CW 8T KUBOTA AIXAM BOBCAT 96-15</t>
  </si>
  <si>
    <t xml:space="preserve">19169N</t>
  </si>
  <si>
    <t xml:space="preserve">STR DENSO 12V 10T DD J.DEER MOWE KAWAS 18.5HP-24HP 2010</t>
  </si>
  <si>
    <t xml:space="preserve">19205T</t>
  </si>
  <si>
    <t xml:space="preserve">SENSOR CRANKSHAFT PEUGOET 106 306 1.6 2P 94-01</t>
  </si>
  <si>
    <t xml:space="preserve">19207N</t>
  </si>
  <si>
    <t xml:space="preserve">SENSOR CRANKSHAFT CITROEN C5 2.0 PEUGOET 307 2.0 2P 00-06</t>
  </si>
  <si>
    <t xml:space="preserve">19209L</t>
  </si>
  <si>
    <t xml:space="preserve">IDLE AIR VALVE PEUGEOT 106 206 XSARA BERLINGO 1.4 96-09</t>
  </si>
  <si>
    <t xml:space="preserve">19209V</t>
  </si>
  <si>
    <t xml:space="preserve">IDLE AIR VALVE PEUGEOT 206 1.1 4P 98-15</t>
  </si>
  <si>
    <t xml:space="preserve">1920AQ</t>
  </si>
  <si>
    <t xml:space="preserve">IDLE AIR VALVE FIAT UNO PALIO SIENA IDEA 1.3 /1.4 4P 98-07</t>
  </si>
  <si>
    <t xml:space="preserve">1920AV</t>
  </si>
  <si>
    <t xml:space="preserve">SENSOR CRANKSHAFT PEUGOET 206 307 106 1.6 2P 98-09 A/T</t>
  </si>
  <si>
    <t xml:space="preserve">1920AW</t>
  </si>
  <si>
    <t xml:space="preserve">SENSOR CRANKSHAFT PEUGOET 206 307 106 1.6 2P 98-09 M/T</t>
  </si>
  <si>
    <t xml:space="preserve">1920X9</t>
  </si>
  <si>
    <t xml:space="preserve">IDLE AIR VALVE PEUGEOT 206 306 406 CITROEN XSARA 2.0 4P -04</t>
  </si>
  <si>
    <t xml:space="preserve">19264N</t>
  </si>
  <si>
    <t xml:space="preserve">STR MITS 12V 13T PMGR 1.4K MUSTAN F-SERIE V6 3.5 3.7 11-16</t>
  </si>
  <si>
    <t xml:space="preserve">194-12V</t>
  </si>
  <si>
    <t xml:space="preserve">BULB 194  LED 12V 168 W5W W2.1X9.5D CLEAR 1C</t>
  </si>
  <si>
    <t xml:space="preserve">19501N</t>
  </si>
  <si>
    <t xml:space="preserve">STR DENSO 12V 10T OSGR 5.0K FLINER FORD KENW CAT C11 13 15</t>
  </si>
  <si>
    <t xml:space="preserve">19502N</t>
  </si>
  <si>
    <t xml:space="preserve">STR DENSO 12V 10T OSGR 5.0K FLINER MACK CUMM M11 11.1 94-03</t>
  </si>
  <si>
    <t xml:space="preserve">19503N</t>
  </si>
  <si>
    <t xml:space="preserve">STR DENSO 12V 10T OSGR 5.0K FLINER INTER VOLVO CUMM 93-03</t>
  </si>
  <si>
    <t xml:space="preserve">19535N</t>
  </si>
  <si>
    <t xml:space="preserve">STR MITS 24V 11T PLGR 7.0K PREVOST BUS DD 60 SERIE 99-07</t>
  </si>
  <si>
    <t xml:space="preserve">19547N</t>
  </si>
  <si>
    <t xml:space="preserve">STR MITS 24V 12T PLGR 7.0K VOLVO A30D D10B DSL 9.6 04-07</t>
  </si>
  <si>
    <t xml:space="preserve">19550N</t>
  </si>
  <si>
    <t xml:space="preserve">STR DENSO 12V 10T OSGR 4.0K BUS THOMAS BUILT ENG CAT 3126</t>
  </si>
  <si>
    <t xml:space="preserve">19602N</t>
  </si>
  <si>
    <t xml:space="preserve">STR MITS 12V 13T PMGR 1.2K HON O.BOARD BF75 BF90 97-06</t>
  </si>
  <si>
    <t xml:space="preserve">19615N</t>
  </si>
  <si>
    <t xml:space="preserve">STR DENSO 12V 9T PMGR 1.1K CUB CADET ENG YANMAR 21.9HP 2008</t>
  </si>
  <si>
    <t xml:space="preserve">19616N</t>
  </si>
  <si>
    <t xml:space="preserve">STR DENSO 12V 1.3KW 10T CHRYSL 200 DODGE JEEP CHEROKEE 11-16</t>
  </si>
  <si>
    <t xml:space="preserve">19631N</t>
  </si>
  <si>
    <t xml:space="preserve">STR MITSUBA 12V 9T PMDD SUZUK ATV LT-A450X K7 K8 454CC 07-08</t>
  </si>
  <si>
    <t xml:space="preserve">19632N</t>
  </si>
  <si>
    <t xml:space="preserve">STR DENSO 12V 9T PMDD SUZUK LT-R450 QUADRACER 450CC 06-08</t>
  </si>
  <si>
    <t xml:space="preserve">19638N</t>
  </si>
  <si>
    <t xml:space="preserve">STR HITAC 12V 9T OSGR 2.2K THERMO KING YANMA TK4.86 96-06</t>
  </si>
  <si>
    <t xml:space="preserve">19642N</t>
  </si>
  <si>
    <t xml:space="preserve">STR MITSUBA 12V 9T PMDD CCW HONDA ATV 229CC 04-14</t>
  </si>
  <si>
    <t xml:space="preserve">19648N</t>
  </si>
  <si>
    <t xml:space="preserve">STR DENSO 12V 11T OSGR 2.0K KUBOTA EQUIPMENT 86-07</t>
  </si>
  <si>
    <t xml:space="preserve">19662</t>
  </si>
  <si>
    <t xml:space="preserve">STR BOSCH 12V 9T PMGR 2.2K TOY HILUX D4D 2.4 2.5 3.0 05-07</t>
  </si>
  <si>
    <t xml:space="preserve">19662N</t>
  </si>
  <si>
    <t xml:space="preserve">19708N</t>
  </si>
  <si>
    <t xml:space="preserve">STR HITAC 12V 9T OSGR 3.0K GEHL YANMA ENG 4TNV98T 06-10</t>
  </si>
  <si>
    <t xml:space="preserve">19724N</t>
  </si>
  <si>
    <t xml:space="preserve">STR BOSCH 24V 11T PMGR 4.0K DEUTZ KHD ENG BF4 F2L F3L 89-94</t>
  </si>
  <si>
    <t xml:space="preserve">19744N</t>
  </si>
  <si>
    <t xml:space="preserve">STR DENSO 12V 11T OSGR 2.5K DAITHATSU ENG IND 6-6.9T</t>
  </si>
  <si>
    <t xml:space="preserve">19794N</t>
  </si>
  <si>
    <t xml:space="preserve">STR BOSCH 12V 9T PLGR 2.2K IVECO TURBO DAILY 2.8 05-07</t>
  </si>
  <si>
    <t xml:space="preserve">19816N</t>
  </si>
  <si>
    <t xml:space="preserve">STR DENSO 12V 13T OSGR 1.2K CCW KUBOTA ENG INDUSTRIAL 89-90</t>
  </si>
  <si>
    <t xml:space="preserve">19825N</t>
  </si>
  <si>
    <t xml:space="preserve">STR BOSCH 12V 11T PLGR 4.0K J.DEER ENG 6068T 6.8 07-12</t>
  </si>
  <si>
    <t xml:space="preserve">19842N</t>
  </si>
  <si>
    <t xml:space="preserve">STR MITS 24V 10T OSGR 3.2K NIS ENG INDUST ED33 3.3 81-88</t>
  </si>
  <si>
    <t xml:space="preserve">19847N</t>
  </si>
  <si>
    <t xml:space="preserve">STR DENSO 24V 11T OSGR 7.8K J.DEER DSL ENG 6078 6059 00-07</t>
  </si>
  <si>
    <t xml:space="preserve">19848N</t>
  </si>
  <si>
    <t xml:space="preserve">STR DENSO 24V 11T OSGR 7.8K J.DEER MARINE 4045 6068 04-07</t>
  </si>
  <si>
    <t xml:space="preserve">19849N</t>
  </si>
  <si>
    <t xml:space="preserve">STR DENSO 12V 12T PLGR 5.0K J.DEER 9220 9320 9420 04-07</t>
  </si>
  <si>
    <t xml:space="preserve">19853N</t>
  </si>
  <si>
    <t xml:space="preserve">STR DENSO 12V 11T OSGR 5.0K J.DEERE TRACTOR 900 SERIE 07-09</t>
  </si>
  <si>
    <t xml:space="preserve">19855N</t>
  </si>
  <si>
    <t xml:space="preserve">STR DENSO 12V 10T OSGR 2.7K CASE ENG 432-M2 432-M3 05-12</t>
  </si>
  <si>
    <t xml:space="preserve">1986</t>
  </si>
  <si>
    <t xml:space="preserve">DRIVE STR PINION MITSUBISHI 10T 20SPL CW</t>
  </si>
  <si>
    <t xml:space="preserve">19872N</t>
  </si>
  <si>
    <t xml:space="preserve">STR DENSO 24V 11T OSGR 7.8K J.DEER TRACT H.MACHINERY 08-15</t>
  </si>
  <si>
    <t xml:space="preserve">19956N</t>
  </si>
  <si>
    <t xml:space="preserve">STR SAWAFUJI 24V 5K CW 11T HINO HEAVY TRUCK 99-03</t>
  </si>
  <si>
    <t xml:space="preserve">1S4U9F715BC</t>
  </si>
  <si>
    <t xml:space="preserve">IDLE AIR VALVE FORD FOCUS 1.4/1.6 16V 99-05</t>
  </si>
  <si>
    <t xml:space="preserve">2-130</t>
  </si>
  <si>
    <t xml:space="preserve">BATTERY ISOLATOR DUAL SYSTEMS 130A MAX NEG 2 BAT-1 ALT</t>
  </si>
  <si>
    <t xml:space="preserve">2007K</t>
  </si>
  <si>
    <t xml:space="preserve">BUSHING 50MT KIT 3 UNITS</t>
  </si>
  <si>
    <t xml:space="preserve">20088N-NO</t>
  </si>
  <si>
    <t xml:space="preserve">ALT P-SUNG 12V 75A KIA PREGIO 3.0 W-PUMP 05-12</t>
  </si>
  <si>
    <t xml:space="preserve">20170N</t>
  </si>
  <si>
    <t xml:space="preserve">ALT BOSCH 12V 37A CW V1 AMC AMBASSADOR JEEP CJ 66-70</t>
  </si>
  <si>
    <t xml:space="preserve">20237N-NO</t>
  </si>
  <si>
    <t xml:space="preserve">ALT DELCO 12V 120A CCW S6 CHEV CAPTIVA ANTARA 3.2 06-15</t>
  </si>
  <si>
    <t xml:space="preserve">20325D</t>
  </si>
  <si>
    <t xml:space="preserve">ALT DELCO 12V 120A CW S6 BUICK REGAL PONTIAC FIREBIRD 87-89</t>
  </si>
  <si>
    <t xml:space="preserve">20687J</t>
  </si>
  <si>
    <t xml:space="preserve">ALT DENSO 12V 50A CW TOYOTA COROLLA 83-87</t>
  </si>
  <si>
    <t xml:space="preserve">20687N</t>
  </si>
  <si>
    <t xml:space="preserve">ALT DENSO 12V 50A CW S5 TOY AVILA COROLLA 1.3 1.6 83-89</t>
  </si>
  <si>
    <t xml:space="preserve">21-101</t>
  </si>
  <si>
    <t xml:space="preserve">FRAME ALT FRONT DELCO 10SI SERIES IR-EF</t>
  </si>
  <si>
    <t xml:space="preserve">21-105</t>
  </si>
  <si>
    <t xml:space="preserve">FRAME ALT FRONT DELCO 12SI SERIES IR-EF</t>
  </si>
  <si>
    <t xml:space="preserve">21-109</t>
  </si>
  <si>
    <t xml:space="preserve">FRAME ALT FRONT DELCO 20SI SERIES IR-EF</t>
  </si>
  <si>
    <t xml:space="preserve">21-110</t>
  </si>
  <si>
    <t xml:space="preserve">FRAME ALT FRONT DELCO 25SI 26SI 30SI SERIES IR-EF</t>
  </si>
  <si>
    <t xml:space="preserve">21-119</t>
  </si>
  <si>
    <t xml:space="preserve">FRAME ALT DELCO CS130 SERIES IR-EF</t>
  </si>
  <si>
    <t xml:space="preserve">21-124</t>
  </si>
  <si>
    <t xml:space="preserve">21-127</t>
  </si>
  <si>
    <t xml:space="preserve">FRAME ALT FRONT DR CS130 WO-BRG</t>
  </si>
  <si>
    <t xml:space="preserve">21-129</t>
  </si>
  <si>
    <t xml:space="preserve">FRAME ALT DELCO 21SI SERIES IR-EF</t>
  </si>
  <si>
    <t xml:space="preserve">21-139-1</t>
  </si>
  <si>
    <t xml:space="preserve">FRAME ALT FRONT ALTERNATOR WITH BEARING</t>
  </si>
  <si>
    <t xml:space="preserve">21-165</t>
  </si>
  <si>
    <t xml:space="preserve">FRAME ALT DELCO 22SI SERIES IR-EF FRONT</t>
  </si>
  <si>
    <t xml:space="preserve">21-168</t>
  </si>
  <si>
    <t xml:space="preserve">FRAME ALT DELCO 33SI 34SI SERIES IR-EF FRONT</t>
  </si>
  <si>
    <t xml:space="preserve">21-186</t>
  </si>
  <si>
    <t xml:space="preserve">21-190</t>
  </si>
  <si>
    <t xml:space="preserve">FRAME ALT DELCO 35SI-36SI SERIES IR-EF TRUCKS</t>
  </si>
  <si>
    <t xml:space="preserve">21-192</t>
  </si>
  <si>
    <t xml:space="preserve">FRAME ALT DELCO 24SI HP SERIES IR-IF FRONT</t>
  </si>
  <si>
    <t xml:space="preserve">21-213</t>
  </si>
  <si>
    <t xml:space="preserve">FRAME ALT FORD 3G SERIES 95A IR-IF FRONT BRONCO</t>
  </si>
  <si>
    <t xml:space="preserve">21-215</t>
  </si>
  <si>
    <t xml:space="preserve">FRAME ALT FORD 3G SERIES 130A IR-IF FRONT</t>
  </si>
  <si>
    <t xml:space="preserve">21-216</t>
  </si>
  <si>
    <t xml:space="preserve">FRAME ALT FORD 3G SERIES 95A IR-IF FRONT</t>
  </si>
  <si>
    <t xml:space="preserve">21-217</t>
  </si>
  <si>
    <t xml:space="preserve">FRAME ALT FORD 3G SERIES 130A IR-IF FRONT EXPLORER</t>
  </si>
  <si>
    <t xml:space="preserve">21-218</t>
  </si>
  <si>
    <t xml:space="preserve">21-224</t>
  </si>
  <si>
    <t xml:space="preserve">FRAME ALT FORD 4G SERIES IR-IF FORD MERCURY</t>
  </si>
  <si>
    <t xml:space="preserve">21-230</t>
  </si>
  <si>
    <t xml:space="preserve">FRAME ALT FORD 6G SERIES 105A SMALL FRAME IR-IF</t>
  </si>
  <si>
    <t xml:space="preserve">21-239</t>
  </si>
  <si>
    <t xml:space="preserve">FRAME ALT FORD 6G SERIES 110A SMALL FRAME IR-IF</t>
  </si>
  <si>
    <t xml:space="preserve">21-401</t>
  </si>
  <si>
    <t xml:space="preserve">FRAME ALT MOTOROLA-PRESTOLITE A-8AL MA-8MA MR-8MR RA-8AR</t>
  </si>
  <si>
    <t xml:space="preserve">21-403</t>
  </si>
  <si>
    <t xml:space="preserve">FRAME ALT MOTOROLA-PRESTOLITE 8MA A-8AL</t>
  </si>
  <si>
    <t xml:space="preserve">21-500</t>
  </si>
  <si>
    <t xml:space="preserve">FRAME ALT LEECE NEVILLE 2300-2800JB SERIES IR-EF</t>
  </si>
  <si>
    <t xml:space="preserve">21-600</t>
  </si>
  <si>
    <t xml:space="preserve">FRAME ALT PRESTOLITE FRONT CATERPILLAR</t>
  </si>
  <si>
    <t xml:space="preserve">21-8202-1</t>
  </si>
  <si>
    <t xml:space="preserve">FRAME ALT DENSO 35-75 40-90A ER-IF JEEP CHEROKEE</t>
  </si>
  <si>
    <t xml:space="preserve">21020-02501</t>
  </si>
  <si>
    <t xml:space="preserve">ENGINE BEARING STD PICANTO ATOS EXFIRE 1.1L</t>
  </si>
  <si>
    <t xml:space="preserve">21020-23340</t>
  </si>
  <si>
    <t xml:space="preserve">ENGINE BEARING STD 1.8 2.0 HYUNDAI ELANTRA MATRIX</t>
  </si>
  <si>
    <t xml:space="preserve">21337N</t>
  </si>
  <si>
    <t xml:space="preserve">ALT DENSO 12V 55A CW STARLET EP91 EP81 1.3L 89-95</t>
  </si>
  <si>
    <t xml:space="preserve">21381N</t>
  </si>
  <si>
    <t xml:space="preserve">ALT MITSUBISHI 12V 95A CW S4 FORD TRANSIT 2.5L DIESEL  94-00</t>
  </si>
  <si>
    <t xml:space="preserve">21431</t>
  </si>
  <si>
    <t xml:space="preserve">ALT MANDO 12V 65A CW V1 GM SPARK DAEW MATIZ QQ 0.8 1.0 98-05</t>
  </si>
  <si>
    <t xml:space="preserve">21431N</t>
  </si>
  <si>
    <t xml:space="preserve">21431N-85A</t>
  </si>
  <si>
    <t xml:space="preserve">ALT MANDO 12V 85A CW V1 GM SPARK DAEW MATIZ QQ 0.8 1.0 98-05</t>
  </si>
  <si>
    <t xml:space="preserve">21444N</t>
  </si>
  <si>
    <t xml:space="preserve">ALT MITSUBISHI 12V 120A CW S6 PEUGEOT CITROEN FIAT 98-10</t>
  </si>
  <si>
    <t xml:space="preserve">21466N</t>
  </si>
  <si>
    <t xml:space="preserve">ALT VALEO 12V 90A CW S5 M-BENZ A140 160 190 VANEO 97-05</t>
  </si>
  <si>
    <t xml:space="preserve">21470N</t>
  </si>
  <si>
    <t xml:space="preserve">ALT VALEO 12V 100A CW S5 L-ROVER FREELANDER 2.0 2042D 00-07</t>
  </si>
  <si>
    <t xml:space="preserve">21514N</t>
  </si>
  <si>
    <t xml:space="preserve">ALT DELCO 12V 100A CW 6SC GM CRUZE SONIC 09-16</t>
  </si>
  <si>
    <t xml:space="preserve">21664N</t>
  </si>
  <si>
    <t xml:space="preserve">ALT VALEO 12V 70A PEUGEOT 307 CITROEN C3 XSARA 1.4 1.6 02-10</t>
  </si>
  <si>
    <t xml:space="preserve">22-101</t>
  </si>
  <si>
    <t xml:space="preserve">FRAME ALT DELCO 10SI SERIES IR-EF REAR</t>
  </si>
  <si>
    <t xml:space="preserve">22-107</t>
  </si>
  <si>
    <t xml:space="preserve">FRAME ALT REAR SER HSG-DR 17SI</t>
  </si>
  <si>
    <t xml:space="preserve">22-111</t>
  </si>
  <si>
    <t xml:space="preserve">FRAME ALT DELCO 25SI SERIES IR-EF REAR CATERPILLAR</t>
  </si>
  <si>
    <t xml:space="preserve">22-117</t>
  </si>
  <si>
    <t xml:space="preserve">FRAME ALT DELCO 30SI SERIES IR-EF REAR</t>
  </si>
  <si>
    <t xml:space="preserve">22-123</t>
  </si>
  <si>
    <t xml:space="preserve">FRAME ALT DELCO 21SI SERIES IR-EF REAR KODIAK</t>
  </si>
  <si>
    <t xml:space="preserve">22-130</t>
  </si>
  <si>
    <t xml:space="preserve">FRAME ALT DELCO CS121 SERIES IR-EF GEO</t>
  </si>
  <si>
    <t xml:space="preserve">22-152</t>
  </si>
  <si>
    <t xml:space="preserve">FRAME ALT DELCO 22SI SERIES IR-EF REAR</t>
  </si>
  <si>
    <t xml:space="preserve">22-156</t>
  </si>
  <si>
    <t xml:space="preserve">FRAME ALT DELCO 34SI SERIES IR-EF</t>
  </si>
  <si>
    <t xml:space="preserve">22-166</t>
  </si>
  <si>
    <t xml:space="preserve">FRAME ALT DELCO 34SI SERIES IR-EF REAR</t>
  </si>
  <si>
    <t xml:space="preserve">22-168-3</t>
  </si>
  <si>
    <t xml:space="preserve">FRAME ALT DELCO SRE AD244 SERIER IR-IF</t>
  </si>
  <si>
    <t xml:space="preserve">22-169</t>
  </si>
  <si>
    <t xml:space="preserve">22-212</t>
  </si>
  <si>
    <t xml:space="preserve">FRAME ALT FORD 3G SERIES 130A IR-IF REAR</t>
  </si>
  <si>
    <t xml:space="preserve">22-214</t>
  </si>
  <si>
    <t xml:space="preserve">FRAME ALT FORD 6G SERIES 130-135A LARGE FRAME IR-IF REAR</t>
  </si>
  <si>
    <t xml:space="preserve">22-215</t>
  </si>
  <si>
    <t xml:space="preserve">FRAME ALT FORD 6G SERIES 105-110A SMALL FRAME IR-IF REAR</t>
  </si>
  <si>
    <t xml:space="preserve">22-500</t>
  </si>
  <si>
    <t xml:space="preserve">FRAME ALT LEECE NEVILLE 2300-2700JB SERIES IR-EF MACK REAR</t>
  </si>
  <si>
    <t xml:space="preserve">22-600</t>
  </si>
  <si>
    <t xml:space="preserve">FRAME ALT PRESTOLITE REAR CATERPILLAR</t>
  </si>
  <si>
    <t xml:space="preserve">22070N</t>
  </si>
  <si>
    <t xml:space="preserve">ALT DENSO 12V 55A CW TOYO L.CRUISER HI-LUX DYNA 84-95</t>
  </si>
  <si>
    <t xml:space="preserve">22246N</t>
  </si>
  <si>
    <t xml:space="preserve">ALT HITACHI 12V 50A CW V1 ISUZU TRUCK NKR 2.8L W-PUMP 85-96</t>
  </si>
  <si>
    <t xml:space="preserve">22295N</t>
  </si>
  <si>
    <t xml:space="preserve">ALT HITACHI 12V 50A CW V2 NISSAN CABSTAR URBAN 2.3-2.5 85-00</t>
  </si>
  <si>
    <t xml:space="preserve">22661</t>
  </si>
  <si>
    <t xml:space="preserve">ALT MITSUBISHI 12V 100A S4 MITSUBISHI GALANT V6 2.5L 96-03</t>
  </si>
  <si>
    <t xml:space="preserve">22661N</t>
  </si>
  <si>
    <t xml:space="preserve">ALT MITSUBISHI 12V 90A CW S6 MAZDA 6 1.8 2.0 2.3 02-08</t>
  </si>
  <si>
    <t xml:space="preserve">22663N</t>
  </si>
  <si>
    <t xml:space="preserve">ALT HITACHI 12V 60A CW V2  NISSAN D22 PICKUP 96-01</t>
  </si>
  <si>
    <t xml:space="preserve">22862N</t>
  </si>
  <si>
    <t xml:space="preserve">ALT MANDO 12V 110A V2 HYUNDAI SATELLITE PORTER H1 97-12</t>
  </si>
  <si>
    <t xml:space="preserve">229873-C</t>
  </si>
  <si>
    <t xml:space="preserve">DRIVE STR PRESTOLITE FORD CARGO 815 1217 1417 1421 1617</t>
  </si>
  <si>
    <t xml:space="preserve">23039</t>
  </si>
  <si>
    <t xml:space="preserve">ALT MANDO 12V 60A HYU ATOS AMICA L4 1.0 98-06</t>
  </si>
  <si>
    <t xml:space="preserve">23077N</t>
  </si>
  <si>
    <t xml:space="preserve">ALT MITS 12V 50A V1 MAZDA HA XA MTR DIESEL</t>
  </si>
  <si>
    <t xml:space="preserve">23100-MA00A</t>
  </si>
  <si>
    <t xml:space="preserve">ALT MITS 12V 90A CW NISSAN CARAVAN ATLAS 2.5L 2007</t>
  </si>
  <si>
    <t xml:space="preserve">23210-87403</t>
  </si>
  <si>
    <t xml:space="preserve">FUEL PUMP ASSY TOYOTA TERIOS</t>
  </si>
  <si>
    <t xml:space="preserve">23227N</t>
  </si>
  <si>
    <t xml:space="preserve">ALT VALEO 12V 150A CW S6 RENAULT CLIO CITROEN 02-10</t>
  </si>
  <si>
    <t xml:space="preserve">23270N</t>
  </si>
  <si>
    <t xml:space="preserve">ALT DENSO 12V 75A CW IGNIS LIANA SWIFT 1.3-1.5 03-10</t>
  </si>
  <si>
    <t xml:space="preserve">23300-MA00A</t>
  </si>
  <si>
    <t xml:space="preserve">STR MITS 12V 11T PMGR 1.4K NISSSAN CARAVA NV350 2007</t>
  </si>
  <si>
    <t xml:space="preserve">23300-VW210</t>
  </si>
  <si>
    <t xml:space="preserve">STR HITAC 12V 9T OSGR 2.5K NIS TERRAN 3.0 ENG ZD30 02-06</t>
  </si>
  <si>
    <t xml:space="preserve">23313</t>
  </si>
  <si>
    <t xml:space="preserve">ALT DENSO 12V 80A CW S7 TOY HIAC HILUX L-CRUIS 2.5 3.0 00-12</t>
  </si>
  <si>
    <t xml:space="preserve">23313N</t>
  </si>
  <si>
    <t xml:space="preserve">23431N</t>
  </si>
  <si>
    <t xml:space="preserve">ALT HITACHI 24V 35A CW V2 NISSAN PATROL 85-90</t>
  </si>
  <si>
    <t xml:space="preserve">23528N</t>
  </si>
  <si>
    <t xml:space="preserve">ALT BOSCH 24V 80A S9 M-BENZ ACTROS IVECO EUROT 04-12</t>
  </si>
  <si>
    <t xml:space="preserve">23558N</t>
  </si>
  <si>
    <t xml:space="preserve">ALT DENSO 12V 70A CW S7 DYNA HILUX 2.5 3.0 1 2KD 01-10</t>
  </si>
  <si>
    <t xml:space="preserve">23710N</t>
  </si>
  <si>
    <t xml:space="preserve">ALT DENSO 12V 70A CW TOY HIACE HILUX 2.4 95-01</t>
  </si>
  <si>
    <t xml:space="preserve">23718N</t>
  </si>
  <si>
    <t xml:space="preserve">ALT MITSUBISHI 12V 90A V1 MITSUBIS MONTERO SHOGUN 2.5L 90-00</t>
  </si>
  <si>
    <t xml:space="preserve">23756N</t>
  </si>
  <si>
    <t xml:space="preserve">ALT MARELLI 12V 65A S4 FIAT PUNTO DOBLO 1.2 93-05</t>
  </si>
  <si>
    <t xml:space="preserve">23800N</t>
  </si>
  <si>
    <t xml:space="preserve">ALT DENSO 12V 90A CW S5 FIAT 500 PUNTO IDEA 1.4L 03-12</t>
  </si>
  <si>
    <t xml:space="preserve">23868N</t>
  </si>
  <si>
    <t xml:space="preserve">ALT BOSCH 24V 120A S8 CW VOLVO FH FM 360 540 12.8 05-12</t>
  </si>
  <si>
    <t xml:space="preserve">23887N</t>
  </si>
  <si>
    <t xml:space="preserve">ALT BOSCH 24V 80A CW MERCEDES HEAVY DUTY TRUCK 96-15</t>
  </si>
  <si>
    <t xml:space="preserve">23910N</t>
  </si>
  <si>
    <t xml:space="preserve">ALT VALEO 12V 70A CCW S4 HYUNDAI AMICA PICANTO 1.1L 04-10</t>
  </si>
  <si>
    <t xml:space="preserve">23917N</t>
  </si>
  <si>
    <t xml:space="preserve">ALT MITS 12V 130A CW S7 NISSAN PATHFIND CABSTAR 2.5 05-11</t>
  </si>
  <si>
    <t xml:space="preserve">23925N</t>
  </si>
  <si>
    <t xml:space="preserve">ALT BOSCH 12V 150A CW S6 CITROEN FORD TRANSIT 06-15</t>
  </si>
  <si>
    <t xml:space="preserve">23934N</t>
  </si>
  <si>
    <t xml:space="preserve">ALT DENSO 24V 60A 2V TOY COASTER 1HD-T 1HZ 4.0 93-12</t>
  </si>
  <si>
    <t xml:space="preserve">239990-75A</t>
  </si>
  <si>
    <t xml:space="preserve">STATOR DELCO 12V 75A GM SPARK MATIZ QQ 4W 02-</t>
  </si>
  <si>
    <t xml:space="preserve">23999N</t>
  </si>
  <si>
    <t xml:space="preserve">ALT VALEO 12V 65A CW S4  GM SPARK DAEWOO MATIZ 0.8 1.0 05-15</t>
  </si>
  <si>
    <t xml:space="preserve">24-1100-1</t>
  </si>
  <si>
    <t xml:space="preserve">PULLEY ALT 1V DELCO 1G 10DN 10SI 12SI 15SI 27SI SERI 100 67m</t>
  </si>
  <si>
    <t xml:space="preserve">24-1101</t>
  </si>
  <si>
    <t xml:space="preserve">PULLEY ALT 2V DELCO 1G 2G 10SI 12SI 15SI 27SI SERIE 100 67mm</t>
  </si>
  <si>
    <t xml:space="preserve">24-1107</t>
  </si>
  <si>
    <t xml:space="preserve">PULLEY ALT 2V S-DELCO 1G FORD 10SI JOHN DEERE 81mm 65-94</t>
  </si>
  <si>
    <t xml:space="preserve">24-1250</t>
  </si>
  <si>
    <t xml:space="preserve">PULLEY ALT DELCO S6  10-12-15-17SI CS130-144 62mm OD</t>
  </si>
  <si>
    <t xml:space="preserve">24-1255-3</t>
  </si>
  <si>
    <t xml:space="preserve">PULLEY ALT S6 S-DELCO 10SI 15SI 27SI CS130 SE 116 56mm -00</t>
  </si>
  <si>
    <t xml:space="preserve">24-1257</t>
  </si>
  <si>
    <t xml:space="preserve">PULLEY ALT S5 S-DELCO GM 10 12SI 17SI 27SI CS130 CS144 68-96</t>
  </si>
  <si>
    <t xml:space="preserve">24-1263</t>
  </si>
  <si>
    <t xml:space="preserve">PULLEY ALT S6 S-DELCO GM CS130 AES-184 52mm 85-96</t>
  </si>
  <si>
    <t xml:space="preserve">24-1270</t>
  </si>
  <si>
    <t xml:space="preserve">PULLEY ALT S8 S-DELCO GMC MTR 12SI 3.9-5.9 DIESEL 59mm</t>
  </si>
  <si>
    <t xml:space="preserve">24-1276</t>
  </si>
  <si>
    <t xml:space="preserve">PULLEY ALT S8 S-DELCO 10SI 15SI SERIE CS130 -07</t>
  </si>
  <si>
    <t xml:space="preserve">24-1288</t>
  </si>
  <si>
    <t xml:space="preserve">PULLEY ALT S7 S-DELCO CHEVROLET 01-02</t>
  </si>
  <si>
    <t xml:space="preserve">24-1500</t>
  </si>
  <si>
    <t xml:space="preserve">PULLEY ALT 2V S-DELCO 25SI 27SI 30SI 79mm</t>
  </si>
  <si>
    <t xml:space="preserve">24-1501</t>
  </si>
  <si>
    <t xml:space="preserve">PULLEY ALT 2V S-DELCO GMC MTR CUMMINS 25SI 29SI 30SI 89mm</t>
  </si>
  <si>
    <t xml:space="preserve">24-1503</t>
  </si>
  <si>
    <t xml:space="preserve">PULLEY ALT 1V S-DELCO MTR CATERPILLAR CLARK 25Si 105mm</t>
  </si>
  <si>
    <t xml:space="preserve">24-1506</t>
  </si>
  <si>
    <t xml:space="preserve">PULLEY ALT 3V S-DELCO MACK ALT INDUSTRIALES 25SI 29SI 30SI</t>
  </si>
  <si>
    <t xml:space="preserve">24-1507</t>
  </si>
  <si>
    <t xml:space="preserve">PULLEY ALT 2V S-DELCO FORD 21SI 25SI 26SI 30SI 34SI 85mm</t>
  </si>
  <si>
    <t xml:space="preserve">24-1509</t>
  </si>
  <si>
    <t xml:space="preserve">PULLEY ALT 2V S-DELCO MACK MTR CUMMINS 21SI 90mm 90-98</t>
  </si>
  <si>
    <t xml:space="preserve">24-1750</t>
  </si>
  <si>
    <t xml:space="preserve">PULLEY ALT S9 S-DELCO GM 25Si 30Si MTR CUMMINS 72mm</t>
  </si>
  <si>
    <t xml:space="preserve">24-1752</t>
  </si>
  <si>
    <t xml:space="preserve">PULLEY ALT S8 S-DELCO FORD 21-25SI 26SI 30SI CATERPIL 75-99</t>
  </si>
  <si>
    <t xml:space="preserve">24-1753</t>
  </si>
  <si>
    <t xml:space="preserve">PULLEY ALT S8 S-DELCO FORD 21-22SI 33SI 34SI BBIRD MACK -08</t>
  </si>
  <si>
    <t xml:space="preserve">24-1755</t>
  </si>
  <si>
    <t xml:space="preserve">PULLEY ALT S8 S-DENSO 22SI 27SI SERIE 200 2.32" 60mm -07</t>
  </si>
  <si>
    <t xml:space="preserve">24-2254</t>
  </si>
  <si>
    <t xml:space="preserve">PULLEY ALT S6 S-FORD 3G FORD MAZDA 56mm 89-09</t>
  </si>
  <si>
    <t xml:space="preserve">24-2257</t>
  </si>
  <si>
    <t xml:space="preserve">PULLEY ALT S6 S-FORD 3G FORD MONDEO 1.8-2.0L 66mm -07</t>
  </si>
  <si>
    <t xml:space="preserve">24-2258</t>
  </si>
  <si>
    <t xml:space="preserve">PULLEY ALT S7 S-FORD 3G FORD LINCOLN MERCURY 91-94</t>
  </si>
  <si>
    <t xml:space="preserve">24-2262</t>
  </si>
  <si>
    <t xml:space="preserve">PULLEY ALT S7 S-FORD 3G FORD 250 350 7.3L 64mm -94</t>
  </si>
  <si>
    <t xml:space="preserve">24-2266</t>
  </si>
  <si>
    <t xml:space="preserve">PULLEY ALT S8 S-FORD 3G FORD SERIES VAN 58mm 97-06</t>
  </si>
  <si>
    <t xml:space="preserve">24-2271</t>
  </si>
  <si>
    <t xml:space="preserve">PULLEY ALT S5 S-FORD 3G 6G FORD MAZDA 48mm 98-04</t>
  </si>
  <si>
    <t xml:space="preserve">24-2280</t>
  </si>
  <si>
    <t xml:space="preserve">PULLEY ALT S6 S-MITS C-CLUTCH MAZDA 2.5L M17 -02</t>
  </si>
  <si>
    <t xml:space="preserve">24-6100</t>
  </si>
  <si>
    <t xml:space="preserve">PULLEY ALT 1V  S-DELCO PRESTOLITE ALL SERIES 78mm</t>
  </si>
  <si>
    <t xml:space="preserve">24-6501</t>
  </si>
  <si>
    <t xml:space="preserve">PULLEY ALT 2V S-DELCO CATERPILLAR SERIE PRESTOLITE 95mm</t>
  </si>
  <si>
    <t xml:space="preserve">24-6502</t>
  </si>
  <si>
    <t xml:space="preserve">PULLEY ALT 2V S-DELCO MTR CARTERPILLAR 20SI 95mm</t>
  </si>
  <si>
    <t xml:space="preserve">24-81104</t>
  </si>
  <si>
    <t xml:space="preserve">PULLEY ALT S6 S-HITACHI NISSAN MAXIMA 2.0-2.5-3.0L -00</t>
  </si>
  <si>
    <t xml:space="preserve">24-81105</t>
  </si>
  <si>
    <t xml:space="preserve">PULLEY ALT S6 S-HITACHI HONDA ISUZU 57mm 98-12</t>
  </si>
  <si>
    <t xml:space="preserve">24-81107</t>
  </si>
  <si>
    <t xml:space="preserve">PULLEY ALT S6 S-HITACHI C-CLUTCH NISSAN PRIMERA XTRAI 01-16</t>
  </si>
  <si>
    <t xml:space="preserve">24-81107-3</t>
  </si>
  <si>
    <t xml:space="preserve">24-81109</t>
  </si>
  <si>
    <t xml:space="preserve">PULLEY ALT S7 S-HITACHI C-CLUTCH NISSAN 3.0L DIESEL 02-17</t>
  </si>
  <si>
    <t xml:space="preserve">24-81110</t>
  </si>
  <si>
    <t xml:space="preserve">PULLEY ALT S6 S-HITACHI C-CLUTCH OPEL ASTRA 1.7L 04-</t>
  </si>
  <si>
    <t xml:space="preserve">24-81250</t>
  </si>
  <si>
    <t xml:space="preserve">PULLEY ALT S4 S-HITACHI NISSAN AES-3840 63mm 89-98</t>
  </si>
  <si>
    <t xml:space="preserve">24-82105</t>
  </si>
  <si>
    <t xml:space="preserve">PULLEY ALT 1V S-DENSO ISUZU TOYOTA  67mm 85-95</t>
  </si>
  <si>
    <t xml:space="preserve">24-82113</t>
  </si>
  <si>
    <t xml:space="preserve">PULLEY ALT S8 S-DENSO C-CLUTCH JEEP G CHEROKEE 2.7-3.0 -05</t>
  </si>
  <si>
    <t xml:space="preserve">24-82114</t>
  </si>
  <si>
    <t xml:space="preserve">PULLEY ALT S7 S-DENSO C-CLUTC TOY LCRUISER HIAC 2.5-3.0L 01-</t>
  </si>
  <si>
    <t xml:space="preserve">24-82253</t>
  </si>
  <si>
    <t xml:space="preserve">PULLEY ALT S7 S-DENSO TOYOTA CELICA CRESSIDA 2.8L 60mm 84-89</t>
  </si>
  <si>
    <t xml:space="preserve">24-82259</t>
  </si>
  <si>
    <t xml:space="preserve">PULLEY ALT S5 S-DENSO ACURA HONDA TOYOT CELICA 1.6L 65mm -93</t>
  </si>
  <si>
    <t xml:space="preserve">24-82263</t>
  </si>
  <si>
    <t xml:space="preserve">PULLEY ALT S6 S-DENSO TOYOTA 4RUNNER LEXUS 4.7L 65mm 03-07</t>
  </si>
  <si>
    <t xml:space="preserve">24-82265</t>
  </si>
  <si>
    <t xml:space="preserve">PULLEY ALT S5 S-DENSO TOYOT CAMRY CELICA 1.8-2.0L 52mm 82-95</t>
  </si>
  <si>
    <t xml:space="preserve">24-82267</t>
  </si>
  <si>
    <t xml:space="preserve">PULLEY ALT S7 S-DENSO DODGE JEEP 55mm 92-98</t>
  </si>
  <si>
    <t xml:space="preserve">24-82269</t>
  </si>
  <si>
    <t xml:space="preserve">PULLEY ALT S7 S-DENSO DODGE JEEP CHRYSLER TOYOTA -03</t>
  </si>
  <si>
    <t xml:space="preserve">24-82270</t>
  </si>
  <si>
    <t xml:space="preserve">PULLEY ALT S8 S-DENSO DOGDE RAM 2500 3500 5.9L DIESEL 98-02</t>
  </si>
  <si>
    <t xml:space="preserve">24-82272</t>
  </si>
  <si>
    <t xml:space="preserve">PULLEY ALT S6 S-DENSO 135A DOGD JEEP DURANGO G CHEROKEE 4.7L</t>
  </si>
  <si>
    <t xml:space="preserve">24-82273</t>
  </si>
  <si>
    <t xml:space="preserve">PULLEY ALT S6 S-DENSO C-CLUTCH CHRYSLER DODGE JEEP 01-07</t>
  </si>
  <si>
    <t xml:space="preserve">24-82275-3</t>
  </si>
  <si>
    <t xml:space="preserve">PULLEY ALT S6 S-DENSO C-CLUTCH VOL C70 S40-V40 56mm 00-03</t>
  </si>
  <si>
    <t xml:space="preserve">24-82277</t>
  </si>
  <si>
    <t xml:space="preserve">PULLEY ALT S6 S-DENSO JEEP CHEROKEE 4.0L 55mm -01</t>
  </si>
  <si>
    <t xml:space="preserve">24-82278</t>
  </si>
  <si>
    <t xml:space="preserve">PULLEY ALT S6 S-DENSO TOYOTA SUPRA 3.0L 52mm 95-98</t>
  </si>
  <si>
    <t xml:space="preserve">24-82280</t>
  </si>
  <si>
    <t xml:space="preserve">PULLEY ALT S5 S-DENSO C-CLUTCH TOYOT AVENSIS RAV4 2.9L 01-06</t>
  </si>
  <si>
    <t xml:space="preserve">24-82289</t>
  </si>
  <si>
    <t xml:space="preserve">PULLEY ND 6S CLUTCH</t>
  </si>
  <si>
    <t xml:space="preserve">24-82290</t>
  </si>
  <si>
    <t xml:space="preserve">PULLEY ALT S7 S-DENSO C-CLUTCH TOY L.CRUISER LEXUS 4.0L 05-</t>
  </si>
  <si>
    <t xml:space="preserve">24-82291</t>
  </si>
  <si>
    <t xml:space="preserve">PULLEY ALT S7 S-DENSO C-CLUTCH TOYOTA SCION CAMRY 2.4L -11</t>
  </si>
  <si>
    <t xml:space="preserve">24-83104</t>
  </si>
  <si>
    <t xml:space="preserve">PULLEY ALT 1V S-MITS FORD MAZDA MERCURY DODGE 73mm 86-98</t>
  </si>
  <si>
    <t xml:space="preserve">24-83258</t>
  </si>
  <si>
    <t xml:space="preserve">PULLEY ALT S8 S-MITS FORD THUNDERBIRD COUGAR 3.8L 54mm 89-95</t>
  </si>
  <si>
    <t xml:space="preserve">24-83275</t>
  </si>
  <si>
    <t xml:space="preserve">PULLEY ALT S6 SS-DELCO C-CLUTCH AD237 GM TRAILBLAZER 6.0L</t>
  </si>
  <si>
    <t xml:space="preserve">24-83277</t>
  </si>
  <si>
    <t xml:space="preserve">PULLEY ALT S5 S-MITS C-CLUTCH REND NISSAN 1.4-1.5-1.6L 02-17</t>
  </si>
  <si>
    <t xml:space="preserve">24-83278</t>
  </si>
  <si>
    <t xml:space="preserve">PULLEY ALT S6 S-MITS C-CLUTCH CHRYSLER DODGE JEEP 07-14</t>
  </si>
  <si>
    <t xml:space="preserve">24-83278-4</t>
  </si>
  <si>
    <t xml:space="preserve">PULLEY ALT S6 S-MITS C-CLUTCH DODGE CALIBER JEEP COMPASS -14</t>
  </si>
  <si>
    <t xml:space="preserve">24-83280</t>
  </si>
  <si>
    <t xml:space="preserve">PULLEY ALT S6 S-HITACHI C-CLUTCH NISSA 1.6-1.8-2.0L 140A -16</t>
  </si>
  <si>
    <t xml:space="preserve">24-83281</t>
  </si>
  <si>
    <t xml:space="preserve">PULLEY ALT S6 S-MITS C-CLUTCH MAZDA 3-6 MITSB LANCER 08-17</t>
  </si>
  <si>
    <t xml:space="preserve">24-83291</t>
  </si>
  <si>
    <t xml:space="preserve">PULLEY ALT S7 S-MITS C-CLUTCH NISSAN NAVARA 2.5L 130A -15</t>
  </si>
  <si>
    <t xml:space="preserve">24-91103</t>
  </si>
  <si>
    <t xml:space="preserve">PULLEY ALT S6 S-VALEO C-CLUTCH PORSC 911 3.4-3.5L 53mm 96-01</t>
  </si>
  <si>
    <t xml:space="preserve">24-91104</t>
  </si>
  <si>
    <t xml:space="preserve">PULLEY ALT S6 S-BOSCH C-CLUTCH VOLVO C70 S60 S80 V70 99-09</t>
  </si>
  <si>
    <t xml:space="preserve">24-91253</t>
  </si>
  <si>
    <t xml:space="preserve">PULLEY ALT S5 S-BOSCH C-CLUTCH AUDI VW PASAT 1.6-2.0L -00</t>
  </si>
  <si>
    <t xml:space="preserve">24-91254</t>
  </si>
  <si>
    <t xml:space="preserve">PULLEY ALT S6 S-BOSCH C-CLUTCH MERCEDEZ BENZ 2.3L 56mm -01</t>
  </si>
  <si>
    <t xml:space="preserve">24-91255</t>
  </si>
  <si>
    <t xml:space="preserve">PULLEY ALT S6 S-BOSCH C-CLUTCH VW AUDI SKODA SEAT 56mm -12</t>
  </si>
  <si>
    <t xml:space="preserve">24-91265</t>
  </si>
  <si>
    <t xml:space="preserve">PULLEY ALT S6 S-BOSCH C-CLUTCH DODGE SPRINTER 2.7L 02-06</t>
  </si>
  <si>
    <t xml:space="preserve">24-91267-1</t>
  </si>
  <si>
    <t xml:space="preserve">PULLEY ALT S7 S-FORD C-CLUTCH TRANSIT BUS CHASSIS 2.4L -06</t>
  </si>
  <si>
    <t xml:space="preserve">24-91272-1</t>
  </si>
  <si>
    <t xml:space="preserve">PULLEY ALT S7 S-BOSCH C-CLUTCH MERCEDEZ BENZ CLASE G S -09</t>
  </si>
  <si>
    <t xml:space="preserve">24-91275-1</t>
  </si>
  <si>
    <t xml:space="preserve">PULLEY ALT S6 S-BOSCH C-CLUTCH TOY HLUX FORD 2.2-2.5L 06-</t>
  </si>
  <si>
    <t xml:space="preserve">24-91279</t>
  </si>
  <si>
    <t xml:space="preserve">PULLEY ALT S6 S-BOSCH C-CLUTCH VW VOLV S60-S80 2.4-2.5L -10</t>
  </si>
  <si>
    <t xml:space="preserve">24-91282</t>
  </si>
  <si>
    <t xml:space="preserve">PULLEY ALT S7 S-BOSCH C-CLUTCH MERCEDEZ BEN CLASE C 1.8L -05</t>
  </si>
  <si>
    <t xml:space="preserve">24-91289</t>
  </si>
  <si>
    <t xml:space="preserve">PULLEY ALT S6 S-BOSCH C-CLUTCH BMW 12-328i 3.0-4.8L 06-13</t>
  </si>
  <si>
    <t xml:space="preserve">24-91306-3</t>
  </si>
  <si>
    <t xml:space="preserve">PULLEY ALT S6 S-VALEO C-CLUTCH BMW 325I 530I 3.0L 53mm 06-07</t>
  </si>
  <si>
    <t xml:space="preserve">24-94251</t>
  </si>
  <si>
    <t xml:space="preserve">PULLEY ALT S6 S-VALEO C-CLUTCH FIAT PEUGEOT CITROEN 2.0-2.2L</t>
  </si>
  <si>
    <t xml:space="preserve">24-94254</t>
  </si>
  <si>
    <t xml:space="preserve">PULLEY ALT S6 S-VALEO C-CLUTCH RENAULT CLIO SCENIC 1.6L -10</t>
  </si>
  <si>
    <t xml:space="preserve">24027N</t>
  </si>
  <si>
    <t xml:space="preserve">ALT POONGSUNG 12V 120A CW HYUNDAI SONATA KIA CARENS  06-10</t>
  </si>
  <si>
    <t xml:space="preserve">2405</t>
  </si>
  <si>
    <t xml:space="preserve">RECTIFIER MITSUBISHI 65-70A IR-IF ALTERNATORS</t>
  </si>
  <si>
    <t xml:space="preserve">243553E000</t>
  </si>
  <si>
    <t xml:space="preserve">VALVE TIMING SOLENOID HYUNDAI SANTA FE OPTIMA 2.7 LEFT 6-10</t>
  </si>
  <si>
    <t xml:space="preserve">243563E000</t>
  </si>
  <si>
    <t xml:space="preserve">VALVE TIMING SOLENOID HYUNDAI SANTA FE OPTIMA 2.7 RIGHT 6-10</t>
  </si>
  <si>
    <t xml:space="preserve">25-109</t>
  </si>
  <si>
    <t xml:space="preserve">FAN ALT 146mm KODIAK MACK 19-21-22-23SI SERIE METALLIC</t>
  </si>
  <si>
    <t xml:space="preserve">25-110</t>
  </si>
  <si>
    <t xml:space="preserve">FAN ALT 165mm FIAT ALLIS MACK 33-34-35-36SI SERIE METALLIC</t>
  </si>
  <si>
    <t xml:space="preserve">25-500</t>
  </si>
  <si>
    <t xml:space="preserve">FAN ALT 178mm MACK FORD BLUEBIRD 2800JB-4425-4750J SERIES</t>
  </si>
  <si>
    <t xml:space="preserve">25036834</t>
  </si>
  <si>
    <t xml:space="preserve">VALVE-OIL PRESSURE CIELO RACER ESPERO NEW GENERATION</t>
  </si>
  <si>
    <t xml:space="preserve">2510026902</t>
  </si>
  <si>
    <t xml:space="preserve">PUMP WATER 1.6L DOHC RIO GETZ ACCENT ELANTRA CERATO</t>
  </si>
  <si>
    <t xml:space="preserve">27-102</t>
  </si>
  <si>
    <t xml:space="preserve">STATOR 12V 72A SYST-DELCO GM CATERPILLAR ATLAS  10SI SERIES</t>
  </si>
  <si>
    <t xml:space="preserve">27-103</t>
  </si>
  <si>
    <t xml:space="preserve">STATOR 12V 78A SYST-DELCO GMC 12SI SERIES 82-92</t>
  </si>
  <si>
    <t xml:space="preserve">27-104</t>
  </si>
  <si>
    <t xml:space="preserve">STATOR 12V 94A SYST-DELCO GM TRUCK JEEP 4.1-4.8L 12SI SERIES</t>
  </si>
  <si>
    <t xml:space="preserve">27-107</t>
  </si>
  <si>
    <t xml:space="preserve">STATOR 12V 108A SYST-DELCO CHEVROLET HEAVY DUTY 17SI SERIES</t>
  </si>
  <si>
    <t xml:space="preserve">27-108</t>
  </si>
  <si>
    <t xml:space="preserve">STATOR 12V 120A SYST-DELCO GMC 17SI SERIE 85-91</t>
  </si>
  <si>
    <t xml:space="preserve">27-109</t>
  </si>
  <si>
    <t xml:space="preserve">STATOR 12V 60A SYST-DELCO MACK GMC 20-25-30SI SERIES 89-01</t>
  </si>
  <si>
    <t xml:space="preserve">27-110</t>
  </si>
  <si>
    <t xml:space="preserve">STATOR 24V 45A SYST-DELCO CATERPILLAR 20SI SERIES</t>
  </si>
  <si>
    <t xml:space="preserve">27-111</t>
  </si>
  <si>
    <t xml:space="preserve">STATOR 24V 75A SYST-DELCO CATERPILLAR AGRO IND 25SI SERIES</t>
  </si>
  <si>
    <t xml:space="preserve">27-114</t>
  </si>
  <si>
    <t xml:space="preserve">STATOR 12-24V 65A SYST-DELCO TYPE 100-200-205 27SI SERIES</t>
  </si>
  <si>
    <t xml:space="preserve">27-115</t>
  </si>
  <si>
    <t xml:space="preserve">STATOR 12V 100A SYST-DELCO CATERPILLAR GMC 27SI SERIES</t>
  </si>
  <si>
    <t xml:space="preserve">27-120</t>
  </si>
  <si>
    <t xml:space="preserve">STATOR 12V 90A SYST-DELCO GMC KENWORTH 30SI SERIES 76-93</t>
  </si>
  <si>
    <t xml:space="preserve">27-122</t>
  </si>
  <si>
    <t xml:space="preserve">STATOR 12V 80A SYST-DELCO DAEWOO 2.0L CORSICA  CS121 SERIES</t>
  </si>
  <si>
    <t xml:space="preserve">27-123-2</t>
  </si>
  <si>
    <t xml:space="preserve">STATOR 12V 105A SYST-DELCO GM CENTURY CS130 SERIES</t>
  </si>
  <si>
    <t xml:space="preserve">27-125</t>
  </si>
  <si>
    <t xml:space="preserve">STATOR 12V 130A SYST-DELCO GM TRUCK 21-22-23SI SERIES</t>
  </si>
  <si>
    <t xml:space="preserve">27-126-9</t>
  </si>
  <si>
    <t xml:space="preserve">STATOR 12V 100A SYST-DELCO KODIAK 21-22-23SI SERIES 9 TURN</t>
  </si>
  <si>
    <t xml:space="preserve">27-129</t>
  </si>
  <si>
    <t xml:space="preserve">STATOR 12V 160A SYST-DELCO MACK PORD 21-22-23SI SERIES</t>
  </si>
  <si>
    <t xml:space="preserve">27-130</t>
  </si>
  <si>
    <t xml:space="preserve">STATOR 12V 85A SYST-DELCO FORD MACK VOLVO 25-26SI SERIES</t>
  </si>
  <si>
    <t xml:space="preserve">27-133</t>
  </si>
  <si>
    <t xml:space="preserve">STATOR 12V 145A SYST-DELCO KODIAK CADILLAC 21SI SERIES CS144</t>
  </si>
  <si>
    <t xml:space="preserve">27-135-1</t>
  </si>
  <si>
    <t xml:space="preserve">STATOR 24V 70A SYST-DELCO KOMATSU 21-22-23SI SERIES</t>
  </si>
  <si>
    <t xml:space="preserve">27-137</t>
  </si>
  <si>
    <t xml:space="preserve">STATOR 12V 105A SYST-DELCO GM CORSA BLAZER MERIVA CS130D</t>
  </si>
  <si>
    <t xml:space="preserve">27-138</t>
  </si>
  <si>
    <t xml:space="preserve">STATOR 12V 135A SYST-DELCO FORD VOLVO MACK 33-34-35SI SERIES</t>
  </si>
  <si>
    <t xml:space="preserve">27-139</t>
  </si>
  <si>
    <t xml:space="preserve">STATOR 12V 110A SYST-DELCO FORD FREIGHTLINER 33-34SI SERIES</t>
  </si>
  <si>
    <t xml:space="preserve">27-141</t>
  </si>
  <si>
    <t xml:space="preserve">STATOR 12V 90A SYST-DELCO DAEWOO LANOS CS121D SERIES 98-02</t>
  </si>
  <si>
    <t xml:space="preserve">27-145</t>
  </si>
  <si>
    <t xml:space="preserve">STATOR 12V 125A SYST-DELCO GM BLAZER AD237 SERIES</t>
  </si>
  <si>
    <t xml:space="preserve">27-146</t>
  </si>
  <si>
    <t xml:space="preserve">STATOR 12V 130A SYST-DELCO GM TRAILBLAZER AD244 SERIE 02-</t>
  </si>
  <si>
    <t xml:space="preserve">27-149-125</t>
  </si>
  <si>
    <t xml:space="preserve">STATOR 24V 125A SYST-DELCO KENWORTH 33-34SI SERIE 02-03</t>
  </si>
  <si>
    <t xml:space="preserve">27-150</t>
  </si>
  <si>
    <t xml:space="preserve">STATOR 12-24V 37A SYST-DELCO CHEV CATERPILLAR 10SI SERIES</t>
  </si>
  <si>
    <t xml:space="preserve">27-154</t>
  </si>
  <si>
    <t xml:space="preserve">STATOR 12V 160A SYST-DELCO FORD MACK 24SI HP SERIES 95-09</t>
  </si>
  <si>
    <t xml:space="preserve">27-200</t>
  </si>
  <si>
    <t xml:space="preserve">STATOR 12V 60A SYST-FORD AMERICAN ENGINE JEEP 1G SERIES</t>
  </si>
  <si>
    <t xml:space="preserve">27-209</t>
  </si>
  <si>
    <t xml:space="preserve">STATOR 12V 95A SYST-FORD EXPLORER RANGER MAZDA 3G SERIES 6W</t>
  </si>
  <si>
    <t xml:space="preserve">27-212-1</t>
  </si>
  <si>
    <t xml:space="preserve">STATOR 12V 130A SYST-FORD EXPLORER 4.0-5.0L 3G-4G SERIE 6W</t>
  </si>
  <si>
    <t xml:space="preserve">27-215</t>
  </si>
  <si>
    <t xml:space="preserve">STATOR 12V 135A SYST-FORD EXPLORER 4.0-5.0L 6G SERIES -02</t>
  </si>
  <si>
    <t xml:space="preserve">27-216</t>
  </si>
  <si>
    <t xml:space="preserve">STATOR 12V 105A SYST-FORD VAN EXCURCION PICKUP 6G SERIES 6W</t>
  </si>
  <si>
    <t xml:space="preserve">27-217</t>
  </si>
  <si>
    <t xml:space="preserve">STATOR 12V 110A SYST-FORD VANS 4.2L EXPLORER 6G SERIES  6W</t>
  </si>
  <si>
    <t xml:space="preserve">27-501</t>
  </si>
  <si>
    <t xml:space="preserve">STATOR 12V 105A SYST-L.NEVILLE FREIGHTLINER FORD 7600 SERIES</t>
  </si>
  <si>
    <t xml:space="preserve">27-502</t>
  </si>
  <si>
    <t xml:space="preserve">STATOR 12V 130A SYST-L.NEVILLE AGCO CASE TRACTOR 7700 SERIES</t>
  </si>
  <si>
    <t xml:space="preserve">27-503</t>
  </si>
  <si>
    <t xml:space="preserve">STATOR 12V 160A SYST-L.NEVILLE MACK FORD 5.9-8.3L 7700 SERIE</t>
  </si>
  <si>
    <t xml:space="preserve">27-504</t>
  </si>
  <si>
    <t xml:space="preserve">STATOR 12V 185A SYST-L.NEVILLE INTERNATION TRUCK 4800 SERIES</t>
  </si>
  <si>
    <t xml:space="preserve">27-506</t>
  </si>
  <si>
    <t xml:space="preserve">STATOR 12V 160A SYST-L.NEVILLE MACK MOTOROLA 8LHP SERIES</t>
  </si>
  <si>
    <t xml:space="preserve">27-507</t>
  </si>
  <si>
    <t xml:space="preserve">STATOR 12V 140A SYST-L.NEVILLE FORD MOTOROLA 8LHA-HP SERIES</t>
  </si>
  <si>
    <t xml:space="preserve">27-8100</t>
  </si>
  <si>
    <t xml:space="preserve">STATOR 12V 90A SYST-HITACHI NISSAN MAXIMA 3.0L 6L 85-94</t>
  </si>
  <si>
    <t xml:space="preserve">27-8102</t>
  </si>
  <si>
    <t xml:space="preserve">STATOR 12V 70A SYST-HITACHI NISSAN SENTRA NX-XE 1.6L 4W -99</t>
  </si>
  <si>
    <t xml:space="preserve">27-8103</t>
  </si>
  <si>
    <t xml:space="preserve">STATOR 12V 70A SYST-HITACHI NISSAN SENTRA ALM 1.4-1.6L 95-09</t>
  </si>
  <si>
    <t xml:space="preserve">27-8105-1</t>
  </si>
  <si>
    <t xml:space="preserve">STATOR 12V 65A SYST-HITACHI NISSAN NX 1.6L SUBARU 1.8L 4W</t>
  </si>
  <si>
    <t xml:space="preserve">27-8106</t>
  </si>
  <si>
    <t xml:space="preserve">STATOR 12V 70A SYST-HITACHI NISSAN TERRANO URVAN ALT W-PUMP</t>
  </si>
  <si>
    <t xml:space="preserve">27-8107</t>
  </si>
  <si>
    <t xml:space="preserve">STATOR 12V 80A SYST-HITACHI NISSAN ALMERA II KIA MAZDA -06</t>
  </si>
  <si>
    <t xml:space="preserve">27-8108</t>
  </si>
  <si>
    <t xml:space="preserve">STATOR 12V 100A SYST-HITACHI NISSAN SENTRA 1.4-1.6 4L 95-00</t>
  </si>
  <si>
    <t xml:space="preserve">27-8109</t>
  </si>
  <si>
    <t xml:space="preserve">STATOR 12V 50A SYST-HITACHI ISUZU CAMPO TROOPER 2.5-2.8L</t>
  </si>
  <si>
    <t xml:space="preserve">27-8112</t>
  </si>
  <si>
    <t xml:space="preserve">STATOR 12V 125A SYST-HITACHI NISSAN MAXIMA MURANO 4W -08</t>
  </si>
  <si>
    <t xml:space="preserve">27-8116</t>
  </si>
  <si>
    <t xml:space="preserve">STATOR 12V 100A SYST-HITACHI NISSAN PRIMERA XTRAIL 2.0-2.5L</t>
  </si>
  <si>
    <t xml:space="preserve">27-8117</t>
  </si>
  <si>
    <t xml:space="preserve">STATOR 12V 110A SYST-HITACHI NISSAN MAX MURAN 3.5 4.0L 95-10</t>
  </si>
  <si>
    <t xml:space="preserve">27-8201</t>
  </si>
  <si>
    <t xml:space="preserve">STATOR 12V 80A SYST-DENSO TOYOTA HYLUX 2.5L ARAYA 4W -07</t>
  </si>
  <si>
    <t xml:space="preserve">27-8203</t>
  </si>
  <si>
    <t xml:space="preserve">STATOR 12V 60A SYST-DENSO TOYOTA COROLLA AVILA 4W 84-89</t>
  </si>
  <si>
    <t xml:space="preserve">27-8204</t>
  </si>
  <si>
    <t xml:space="preserve">STATOR 12V 90A SYST-DENSO JEEP CHEROKEE DOGDE 4W -06</t>
  </si>
  <si>
    <t xml:space="preserve">27-8205</t>
  </si>
  <si>
    <t xml:space="preserve">STATOR 12V 120A SYST-DENSO JEEP CHEROKEE DOGDE RAM 4W -07</t>
  </si>
  <si>
    <t xml:space="preserve">27-8209</t>
  </si>
  <si>
    <t xml:space="preserve">STATOR 12V 60A SYST-DENSO TOYOTA TERCEL 1.5L GM SWIFT 95-98</t>
  </si>
  <si>
    <t xml:space="preserve">27-8230</t>
  </si>
  <si>
    <t xml:space="preserve">STATOR 12V 80A DENSO HAIRPIN TOYOTA FORD GM CHRYSLER DODGE</t>
  </si>
  <si>
    <t xml:space="preserve">27-8231</t>
  </si>
  <si>
    <t xml:space="preserve">STATOR 12V 100A DENSO HAIRPIN TOYOTA FORD GM CHRYSLER DODGE</t>
  </si>
  <si>
    <t xml:space="preserve">27-8232</t>
  </si>
  <si>
    <t xml:space="preserve">STATOR 12V 160A DENSO HAIRPIN TOYOTA FORD GM CHRYSLER DODGE</t>
  </si>
  <si>
    <t xml:space="preserve">27-8233</t>
  </si>
  <si>
    <t xml:space="preserve">STATOR 12V 180A DENSO HAIRPIN TOYOTA FORD GM CHRYSLER DODGE</t>
  </si>
  <si>
    <t xml:space="preserve">27-8234</t>
  </si>
  <si>
    <t xml:space="preserve">STATOR 12V 220A DENSO HAIRPIN TOYOTA FORD GM CHRYSLER DODGE</t>
  </si>
  <si>
    <t xml:space="preserve">27-8301</t>
  </si>
  <si>
    <t xml:space="preserve">STATOR 12V 70A SYST-MITS L200-L300 FORD LASER MAZDA 626-MX6</t>
  </si>
  <si>
    <t xml:space="preserve">27-8306</t>
  </si>
  <si>
    <t xml:space="preserve">STATOR 12V 70A SYST-MITS MX MF HYUNDAI ELANTRA DOGDE GTX</t>
  </si>
  <si>
    <t xml:space="preserve">27-8307</t>
  </si>
  <si>
    <t xml:space="preserve">STATOR 12V 90A SYST-MITS LANCER 1.6-2.0L CHESLEY NEON 4W -03</t>
  </si>
  <si>
    <t xml:space="preserve">27-8308</t>
  </si>
  <si>
    <t xml:space="preserve">STATOR 12V 110A SYST-MITS LANCER ECLIPSE HYUNDAI SONATA 4W</t>
  </si>
  <si>
    <t xml:space="preserve">27-8309</t>
  </si>
  <si>
    <t xml:space="preserve">STATOR 12V 110A SYST-MITS MERCURY VILLAGER 3.0L 93-98</t>
  </si>
  <si>
    <t xml:space="preserve">27-8311</t>
  </si>
  <si>
    <t xml:space="preserve">STATOR 12V 85A SYST-MITS SUBARU IMPRESA DOGDE 1.8-2.2L 98-05</t>
  </si>
  <si>
    <t xml:space="preserve">27-8314</t>
  </si>
  <si>
    <t xml:space="preserve">STATOR 12V 80A SYST-MITS HYUNDAI DOGDE FORD MAZDA 89-02</t>
  </si>
  <si>
    <t xml:space="preserve">27-8320</t>
  </si>
  <si>
    <t xml:space="preserve">STATOR 12V 70A SYST-MITS HONDA CIVIC 1.4-1.6-1.7L 00-05</t>
  </si>
  <si>
    <t xml:space="preserve">27-8321</t>
  </si>
  <si>
    <t xml:space="preserve">STATOR 12V 75A SYST-MITS MIRAGE HONDA CIVIC 1.5L 98-01</t>
  </si>
  <si>
    <t xml:space="preserve">27-8600</t>
  </si>
  <si>
    <t xml:space="preserve">STATOR 12V 90A SYST-MANDO HYUNDAI ACCENT ELANTRA 4W 95-10</t>
  </si>
  <si>
    <t xml:space="preserve">27001</t>
  </si>
  <si>
    <t xml:space="preserve">BRUSH HOLDER STR GM CORSA FORD FIESTA VW GOL</t>
  </si>
  <si>
    <t xml:space="preserve">27027</t>
  </si>
  <si>
    <t xml:space="preserve">BRUSH HOLDER STR SPARK</t>
  </si>
  <si>
    <t xml:space="preserve">27041</t>
  </si>
  <si>
    <t xml:space="preserve">BRUSH HOLDER STR DAWEOO TICO CIELO NUBIRA LANOS</t>
  </si>
  <si>
    <t xml:space="preserve">27048</t>
  </si>
  <si>
    <t xml:space="preserve">BRUSH HOLDER STR TOYOTA TERIOS YARIS WAGON R SUPER CARRY</t>
  </si>
  <si>
    <t xml:space="preserve">27052</t>
  </si>
  <si>
    <t xml:space="preserve">BRUSH HOLDER STR FORD FESTIVA ALL</t>
  </si>
  <si>
    <t xml:space="preserve">27054</t>
  </si>
  <si>
    <t xml:space="preserve">BRUSH HOLDER STR VALEO 3 PIECES</t>
  </si>
  <si>
    <t xml:space="preserve">27055</t>
  </si>
  <si>
    <t xml:space="preserve">BRUSH HOLDER STR VALEO 4 PIECES</t>
  </si>
  <si>
    <t xml:space="preserve">27060</t>
  </si>
  <si>
    <t xml:space="preserve">BRUSH HOLDER STR MARELLI FIAT PALIO</t>
  </si>
  <si>
    <t xml:space="preserve">27301-02700</t>
  </si>
  <si>
    <t xml:space="preserve">IGNITION COIL PICANTO 1.1L</t>
  </si>
  <si>
    <t xml:space="preserve">27301-23500</t>
  </si>
  <si>
    <t xml:space="preserve">IGNITION COIL ELANTRA XD 1.8 2.0L DOHC -06 MATRIX TIBURON</t>
  </si>
  <si>
    <t xml:space="preserve">27501-02H00</t>
  </si>
  <si>
    <t xml:space="preserve">SPARK PLUG WIRE SET 1.0-1.1L PICANTO ATOS</t>
  </si>
  <si>
    <t xml:space="preserve">27501-23A00</t>
  </si>
  <si>
    <t xml:space="preserve">SPARK PLUG WIRE SET 1.6-1.8-2.0L ELANTR TUCSON CAREN SPORTAG</t>
  </si>
  <si>
    <t xml:space="preserve">2750122B10</t>
  </si>
  <si>
    <t xml:space="preserve">SPARK PLUG WIRE SET ACCENT 1.3-1.5L GETZ 1.3L HARFON</t>
  </si>
  <si>
    <t xml:space="preserve">2750126D00</t>
  </si>
  <si>
    <t xml:space="preserve">SPARK PLUG WIRE SET GETZ 1.6L</t>
  </si>
  <si>
    <t xml:space="preserve">2750133A00</t>
  </si>
  <si>
    <t xml:space="preserve">SPARK PLUG WIRE SET 1.6-1.8-2.0L ELANT 95- MITSU MX MF 91-94</t>
  </si>
  <si>
    <t xml:space="preserve">2750137A00</t>
  </si>
  <si>
    <t xml:space="preserve">SPARK PLUG WIRE SET 2.5-2.7L SONATA OPTIMA SANTA FE SPORTAGE</t>
  </si>
  <si>
    <t xml:space="preserve">28-100</t>
  </si>
  <si>
    <t xml:space="preserve">ROTOR 12V 63A GM BOBCAT CASE JOHN DEERE 10SI SERIES -98</t>
  </si>
  <si>
    <t xml:space="preserve">28-102</t>
  </si>
  <si>
    <t xml:space="preserve">ROTOR 12V 94A GM CENTURY SIERRA 12SI SERIES 81-92</t>
  </si>
  <si>
    <t xml:space="preserve">28-104</t>
  </si>
  <si>
    <t xml:space="preserve">ROTOR 12V 108A CADILLAC ELDORADO 5.7L 15-17SI SERIES 90-</t>
  </si>
  <si>
    <t xml:space="preserve">28-110</t>
  </si>
  <si>
    <t xml:space="preserve">COIL ROTOR 12V 85A GMC CUMMINS ENGINES 25-26SI SERIES 83-90</t>
  </si>
  <si>
    <t xml:space="preserve">28-113</t>
  </si>
  <si>
    <t xml:space="preserve">ROTOR 12V 100A ALLIS CHALMERS GMC PETERBILT 27SI-200 SERIES</t>
  </si>
  <si>
    <t xml:space="preserve">28-116</t>
  </si>
  <si>
    <t xml:space="preserve">ROTOR 24V 65A CASE CLARK CUMMINS ENGINE 27SI-200 SERIE 71-03</t>
  </si>
  <si>
    <t xml:space="preserve">28-119</t>
  </si>
  <si>
    <t xml:space="preserve">COIL ROTOR 12V 135A FORD KENWORTH VOLVO 33-34SI SERIE</t>
  </si>
  <si>
    <t xml:space="preserve">28-120</t>
  </si>
  <si>
    <t xml:space="preserve">COIL ROTOR 24-32V 50A CATERPILLAR AGRO E IND 29-30SI SERIE</t>
  </si>
  <si>
    <t xml:space="preserve">28-124</t>
  </si>
  <si>
    <t xml:space="preserve">ROTOR 12V 105A GM CENTURY BLAZER C3500 CS130 SERIES 98-00</t>
  </si>
  <si>
    <t xml:space="preserve">28-131</t>
  </si>
  <si>
    <t xml:space="preserve">ROTOR 12V 160A KODIAK MACK AGCO CATERPILLA 21SI SERIES 98-07</t>
  </si>
  <si>
    <t xml:space="preserve">28-135</t>
  </si>
  <si>
    <t xml:space="preserve">ROTOR 24V 70A CUMMINS NEW HOLLAND 21SI SERIE SHORT SHAFT -98</t>
  </si>
  <si>
    <t xml:space="preserve">28-138</t>
  </si>
  <si>
    <t xml:space="preserve">ROTOR 12V 160A KODIAK MACK AGCO  CATERPIL 21SI SERIES 98-07</t>
  </si>
  <si>
    <t xml:space="preserve">28-139</t>
  </si>
  <si>
    <t xml:space="preserve">ROTOR 12V 100A BLUEBIRD KENWORTH MACK VOLVO 22SI SERIE 98-08</t>
  </si>
  <si>
    <t xml:space="preserve">28-140</t>
  </si>
  <si>
    <t xml:space="preserve">ROTOR 12V 145A FORD KENWORTH INTERNAT MILLER 22SI SERIES -09</t>
  </si>
  <si>
    <t xml:space="preserve">28-141</t>
  </si>
  <si>
    <t xml:space="preserve">ROTOR 24V 70A CUMMINS NEW HOLLAND 21SI SERIES LONG SHAFT -09</t>
  </si>
  <si>
    <t xml:space="preserve">28-142</t>
  </si>
  <si>
    <t xml:space="preserve">ROTOR 24V 70A CUMMINS NEW HOLLAND JOHN DEERE 22SI SERIE -09</t>
  </si>
  <si>
    <t xml:space="preserve">28-143</t>
  </si>
  <si>
    <t xml:space="preserve">ROTOR 12V 135A FORD INTERNAT KENWORTH VOLVO 33-34SI SERIES</t>
  </si>
  <si>
    <t xml:space="preserve">28-151</t>
  </si>
  <si>
    <t xml:space="preserve">ROTOR 12V 90A GM DAEWOO LANOS NUBIRA CIELO CS121D SERIES -02</t>
  </si>
  <si>
    <t xml:space="preserve">28-152</t>
  </si>
  <si>
    <t xml:space="preserve">ROTOR 12V 135A GM BLAZER 3.8L AD237 SERIES 99-03</t>
  </si>
  <si>
    <t xml:space="preserve">28-154</t>
  </si>
  <si>
    <t xml:space="preserve">ROTOR 12V 110A GM BLAZER SILVERADO AD230 CS130D SERIES 99-05</t>
  </si>
  <si>
    <t xml:space="preserve">28-155</t>
  </si>
  <si>
    <t xml:space="preserve">COIL ROTOR 12V 145A PETERBILT 23SI SERIES 96-05</t>
  </si>
  <si>
    <t xml:space="preserve">28-158</t>
  </si>
  <si>
    <t xml:space="preserve">ROTOR 12V 130A GM SILVERADO TRAILBLAZER 4.2-5.3L AD244 SERIE</t>
  </si>
  <si>
    <t xml:space="preserve">28-164</t>
  </si>
  <si>
    <t xml:space="preserve">ROTOR 24V 145A FREIGHTLINER GMC KENWORTH MACK 24SI SERIE -09</t>
  </si>
  <si>
    <t xml:space="preserve">28-1852-1</t>
  </si>
  <si>
    <t xml:space="preserve">SLIP RING ROTOR 30mm CASE JOHN DEERE 20-27SI CS144 SERIE</t>
  </si>
  <si>
    <t xml:space="preserve">28-1856</t>
  </si>
  <si>
    <t xml:space="preserve">SLIP RING ROTOR 14.3mm OPEL ASTR F 1.4-1.6-1.8L CS130D SERIE</t>
  </si>
  <si>
    <t xml:space="preserve">28-1858</t>
  </si>
  <si>
    <t xml:space="preserve">SLIP RING ROTOR 26mm CHEVROLET 22SI SERIE</t>
  </si>
  <si>
    <t xml:space="preserve">28-1860</t>
  </si>
  <si>
    <t xml:space="preserve">SLIP RING ROTOR 14.2mm GM TRAILBLAZER 4.2L D230-LR630 SERIE</t>
  </si>
  <si>
    <t xml:space="preserve">28-1861</t>
  </si>
  <si>
    <t xml:space="preserve">SLIP RING ROTOR 14.2mm BLUEBIRD GM FORD VOLVO 24-28SI SERIE</t>
  </si>
  <si>
    <t xml:space="preserve">28-200</t>
  </si>
  <si>
    <t xml:space="preserve">ROTOR 12V 60A FORD BRONCO 3.3L NEW HOLLAN IND 1G SERIE 62-74</t>
  </si>
  <si>
    <t xml:space="preserve">28-202</t>
  </si>
  <si>
    <t xml:space="preserve">ROTOR 12V 100A FORD COUNTRY CROWN E250-E350 5.0-5.8-6.9 -91</t>
  </si>
  <si>
    <t xml:space="preserve">28-206</t>
  </si>
  <si>
    <t xml:space="preserve">ROTOR 12V 75A FORD BRONCO MUSTANG F250 E350 2G SERIES 84-94</t>
  </si>
  <si>
    <t xml:space="preserve">28-207</t>
  </si>
  <si>
    <t xml:space="preserve">ROTOR 12V 80A FORD AEROSTAR BRONCO F150 F250 86-94 2G SERIES</t>
  </si>
  <si>
    <t xml:space="preserve">28-208</t>
  </si>
  <si>
    <t xml:space="preserve">ROTOR 12V 95A FORD BRONCO MONDEO TD 1.8L 3G SERIES 89-06</t>
  </si>
  <si>
    <t xml:space="preserve">28-209</t>
  </si>
  <si>
    <t xml:space="preserve">ROTOR 12V 130A FORD FORTALEZA RANGER EXPEDITION 3G SERIE -09</t>
  </si>
  <si>
    <t xml:space="preserve">28-210</t>
  </si>
  <si>
    <t xml:space="preserve">ROTOR 12V 130A FORD EXPLORER ESCAPE 4.0-4.6L 4G SERIES 97-06</t>
  </si>
  <si>
    <t xml:space="preserve">28-211</t>
  </si>
  <si>
    <t xml:space="preserve">ROTOR 12V 135A FORD ESCAPE FOCUS 2.0L 6G SERIES 01-04</t>
  </si>
  <si>
    <t xml:space="preserve">28-212</t>
  </si>
  <si>
    <t xml:space="preserve">ROTOR 12V 110A FORD TRANSIT FORTALEZA 2.4L 6G SERIES 00-06</t>
  </si>
  <si>
    <t xml:space="preserve">28-2853-1</t>
  </si>
  <si>
    <t xml:space="preserve">SLIP RING ROTOR 31.8mm FORD MERCURY 2G SERIE</t>
  </si>
  <si>
    <t xml:space="preserve">28-2855-1</t>
  </si>
  <si>
    <t xml:space="preserve">SLIP RING ROTOR 26.9mm FORD MONDEO 1.8L F-E SERIES 3G SERIES</t>
  </si>
  <si>
    <t xml:space="preserve">28-2855-2</t>
  </si>
  <si>
    <t xml:space="preserve">28-2857</t>
  </si>
  <si>
    <t xml:space="preserve">SLIP RING ROTOR 16mm FORD MERCURY 4G SERIE</t>
  </si>
  <si>
    <t xml:space="preserve">28-2858</t>
  </si>
  <si>
    <t xml:space="preserve">BUSHING ALT FORD 4G</t>
  </si>
  <si>
    <t xml:space="preserve">28-2859</t>
  </si>
  <si>
    <t xml:space="preserve">SLIP RING ROTOR 27mm FORD TRANSIT 2.4L 6G SERIE</t>
  </si>
  <si>
    <t xml:space="preserve">28-3851</t>
  </si>
  <si>
    <t xml:space="preserve">SLIP RING ROTOR 27mm CASE CHRYSLER COCKSHUTT DODGE 60-87</t>
  </si>
  <si>
    <t xml:space="preserve">28-3852-4</t>
  </si>
  <si>
    <t xml:space="preserve">SLIP RING ROTOR 16.5mm CHRYSLER 40-90A 50-120A W-LEADS</t>
  </si>
  <si>
    <t xml:space="preserve">28-4851</t>
  </si>
  <si>
    <t xml:space="preserve">SLIP RING ROTOR 24.9mm FORD MOTOROLA PRESTOLITE CUMMINS ENG</t>
  </si>
  <si>
    <t xml:space="preserve">28-501</t>
  </si>
  <si>
    <t xml:space="preserve">ROTOR 12V 160A CUMMINS NAVISTAR MACK 2700JB 2800JB SERIES</t>
  </si>
  <si>
    <t xml:space="preserve">28-503</t>
  </si>
  <si>
    <t xml:space="preserve">ROTOR 12V 185A INTERNAT BBIRD FREIGHTLINER 4800 SERIES 87-07</t>
  </si>
  <si>
    <t xml:space="preserve">28-505</t>
  </si>
  <si>
    <t xml:space="preserve">ROTOR 12V 160A CATERPILLAR INTERNAT MACK  8LHA 8LHP SERIES</t>
  </si>
  <si>
    <t xml:space="preserve">28-5853</t>
  </si>
  <si>
    <t xml:space="preserve">SLIP RING ROTOR 28.3mm LEECE NEVILLE 4800 SERIE</t>
  </si>
  <si>
    <t xml:space="preserve">28-81852</t>
  </si>
  <si>
    <t xml:space="preserve">SLIP RING ROTOR 27.5mm ISUZU NISSAN 2.5L 86-01</t>
  </si>
  <si>
    <t xml:space="preserve">28-81854</t>
  </si>
  <si>
    <t xml:space="preserve">SLIP RING ROTOR 34.5mm ISUZU NISSAN TERRANO 2.7L GM</t>
  </si>
  <si>
    <t xml:space="preserve">28-81855</t>
  </si>
  <si>
    <t xml:space="preserve">SLIP RING ROTOR 32mm ISUZU NISSAN GM FORD 72-07</t>
  </si>
  <si>
    <t xml:space="preserve">28-81856</t>
  </si>
  <si>
    <t xml:space="preserve">SLIP RING ROTOR 26.7mm ISUZU NISSAN GM FORD KIA MAZDA -16</t>
  </si>
  <si>
    <t xml:space="preserve">28-8201</t>
  </si>
  <si>
    <t xml:space="preserve">ROTOR 12V870A TOYOTA 4RUNNER 2.4-3.4L CAMRY 2.0L ARAYA 94-97</t>
  </si>
  <si>
    <t xml:space="preserve">28-8202</t>
  </si>
  <si>
    <t xml:space="preserve">ROTOR 12V 100A JEEP CHEROKEE WRANGLER HONDA ACCORD TOY CAMRY</t>
  </si>
  <si>
    <t xml:space="preserve">28-8204</t>
  </si>
  <si>
    <t xml:space="preserve">ROTOR 12V 120A JEEP CHEROKEE RAM TOY HIGHLANDER 2.4-3.0L</t>
  </si>
  <si>
    <t xml:space="preserve">28-8206</t>
  </si>
  <si>
    <t xml:space="preserve">ROTOR 12V 45A KUBOTA JOHN DEERE DAIHATSU 0.8-1.0L 85-98</t>
  </si>
  <si>
    <t xml:space="preserve">28-8207</t>
  </si>
  <si>
    <t xml:space="preserve">ROTOR 12V 130A JEEP GRAND CHEROKEE 4.7L LIBERTY 3.7L 99-06</t>
  </si>
  <si>
    <t xml:space="preserve">28-8209</t>
  </si>
  <si>
    <t xml:space="preserve">ROTOR 12V 70A TOYOTA 4RUNNER 2.7-3.4L YARIS 97-04</t>
  </si>
  <si>
    <t xml:space="preserve">28-8210</t>
  </si>
  <si>
    <t xml:space="preserve">ROTOR 12V 60A GM SWIFT TOYOTA PASEO 1.5L COROLLA 1.3L -97</t>
  </si>
  <si>
    <t xml:space="preserve">28-8230</t>
  </si>
  <si>
    <t xml:space="preserve">ROTOR 12V 80A DENSO HAIRPIN TOYOTA FORD GM CHRYSLER DODGE</t>
  </si>
  <si>
    <t xml:space="preserve">28-8231</t>
  </si>
  <si>
    <t xml:space="preserve">ROTOR 12V 100A DENSO HAIRPIN TOYOTA FORD GM CHRYSLER DODGE</t>
  </si>
  <si>
    <t xml:space="preserve">28-8232</t>
  </si>
  <si>
    <t xml:space="preserve">ROTOR 12V 160A DENSO HAIRPIN TOYOTA FORD GM CHRYSLER DODGE</t>
  </si>
  <si>
    <t xml:space="preserve">28-8233</t>
  </si>
  <si>
    <t xml:space="preserve">ROTOR 12V 180A DENSO HAIRPIN TOYOTA FORD GM CHRYSLER DODGE</t>
  </si>
  <si>
    <t xml:space="preserve">28-8234</t>
  </si>
  <si>
    <t xml:space="preserve">ROTOR 12V 220A DENSO HAIRPIN TOYOTA FORD GM CHRYSLER DODGE</t>
  </si>
  <si>
    <t xml:space="preserve">28-82850</t>
  </si>
  <si>
    <t xml:space="preserve">SLEEVE FOR REPAIRING SLIP RINGS DENSO 3.4x15.9x9.5mm</t>
  </si>
  <si>
    <t xml:space="preserve">28-82853</t>
  </si>
  <si>
    <t xml:space="preserve">SLIP RING ROTOR 14.5mm TOYOTA CAMRY CELICA 1.8-2.0L W-LEADS</t>
  </si>
  <si>
    <t xml:space="preserve">28-8304</t>
  </si>
  <si>
    <t xml:space="preserve">ROTOR 12V 70A HONDA CIVIC 1.3-1.7-2.0L 01-05</t>
  </si>
  <si>
    <t xml:space="preserve">28-83851</t>
  </si>
  <si>
    <t xml:space="preserve">SLIP RING ROTOR 22.9mm NISSAN X-TRAIL SUBARU HONDA CIVIC -15</t>
  </si>
  <si>
    <t xml:space="preserve">28-83852</t>
  </si>
  <si>
    <t xml:space="preserve">28-91850-1</t>
  </si>
  <si>
    <t xml:space="preserve">SLIP RING ROTOR 28.1mm S-BOSCH ER-EF IR-EF OEM SHAFTS ONLY</t>
  </si>
  <si>
    <t xml:space="preserve">28-91851</t>
  </si>
  <si>
    <t xml:space="preserve">SLIP RING ROTOR 32.6mm MERCEDES-BENZ AGCO ATLAS COPCO</t>
  </si>
  <si>
    <t xml:space="preserve">28-91851-1</t>
  </si>
  <si>
    <t xml:space="preserve">28-91852</t>
  </si>
  <si>
    <t xml:space="preserve">SLIP RING ROTOR 16.2mm AGCO AUDI BMW GM JEEP FIAT VW</t>
  </si>
  <si>
    <t xml:space="preserve">28-92851</t>
  </si>
  <si>
    <t xml:space="preserve">SLIP RING ROTOR 25.2mm CASE FORD M.FERGUSON V.VALMET 70-02</t>
  </si>
  <si>
    <t xml:space="preserve">28-92852</t>
  </si>
  <si>
    <t xml:space="preserve">SLIP RING ROTOR 26.5mm CASE CATERPILLAR SERIE A127 99-13</t>
  </si>
  <si>
    <t xml:space="preserve">28-9418</t>
  </si>
  <si>
    <t xml:space="preserve">ROTOR 12V 125A AUDI A4 VW PASSAT 1.6-1.8-2.0L W-BEARING -10</t>
  </si>
  <si>
    <t xml:space="preserve">28-94850</t>
  </si>
  <si>
    <t xml:space="preserve">SLIP RING ROTOR 31mm SIST-VALEO PARIS RHONE IR-EF</t>
  </si>
  <si>
    <t xml:space="preserve">28-94865</t>
  </si>
  <si>
    <t xml:space="preserve">SLIP RING ROTOR 30mm ATLAS CITROEN RENAULT VOLVO 81-96</t>
  </si>
  <si>
    <t xml:space="preserve">2F659H307AB</t>
  </si>
  <si>
    <t xml:space="preserve">MODULE FUEL PUMP FORD FIESTA MOVE ECOSPORT KA 1.6L 04-13</t>
  </si>
  <si>
    <t xml:space="preserve">2S659E731AB</t>
  </si>
  <si>
    <t xml:space="preserve">SENSOR SPEED VSS FORD FIESTA KA ECOSPORT 1.0/1.6 3P 02-13</t>
  </si>
  <si>
    <t xml:space="preserve">2U1L9F479AA</t>
  </si>
  <si>
    <t xml:space="preserve">SENSOR MAP CHERY ARAUCA TIGGO ORINOC X1 HONDA CIVIC 4P 02-18</t>
  </si>
  <si>
    <t xml:space="preserve">3-259</t>
  </si>
  <si>
    <t xml:space="preserve">DRIVE STR 10T CW 6SPL CHALLENGER CORENET DART A100 62-87</t>
  </si>
  <si>
    <t xml:space="preserve">3-946</t>
  </si>
  <si>
    <t xml:space="preserve">DRIVE STR 10T 18SPL CW AUTOMOBILES TRACTORS</t>
  </si>
  <si>
    <t xml:space="preserve">30028N</t>
  </si>
  <si>
    <t xml:space="preserve">STR MITS 24V 12T PLGR 5.5K RENAUL MEDIUN HEAVY TRUCK 97-06</t>
  </si>
  <si>
    <t xml:space="preserve">30111N-DR</t>
  </si>
  <si>
    <t xml:space="preserve">STR DELCO 24V 12T 39MT PLGR M.BENZ TRUCK ACTROS 96-10</t>
  </si>
  <si>
    <t xml:space="preserve">30128N</t>
  </si>
  <si>
    <t xml:space="preserve">STR BOSCH 24V 10T PLGR 4.0K MAN EUROPE BUS 4.6 6.9 90-02</t>
  </si>
  <si>
    <t xml:space="preserve">30230N</t>
  </si>
  <si>
    <t xml:space="preserve">STR LETRIKA 12V 11T PLGR 4.2K J.C BAMFORD LOAD 96-12</t>
  </si>
  <si>
    <t xml:space="preserve">30265N</t>
  </si>
  <si>
    <t xml:space="preserve">STR NIKK 24V 11T OSGR 4.5K 2H ISUZ FVR FTR ENG 6HH1 03-13</t>
  </si>
  <si>
    <t xml:space="preserve">30514</t>
  </si>
  <si>
    <t xml:space="preserve">STR DENSO 12V 8T DD 0.6K SUZUK CARRY RASCAL 0.8 1.0 79-00</t>
  </si>
  <si>
    <t xml:space="preserve">3057</t>
  </si>
  <si>
    <t xml:space="preserve">BULB 3057 3157 12V W24X16Q CLEAR 2C MODERN STOP</t>
  </si>
  <si>
    <t xml:space="preserve">3063</t>
  </si>
  <si>
    <t xml:space="preserve">ROTOR 12V 75A HYUNDAI ACCENT EXCEL KIA SPORTAGE HONDA CIVIC</t>
  </si>
  <si>
    <t xml:space="preserve">30726</t>
  </si>
  <si>
    <t xml:space="preserve">STR HITAC 12V 9T OSGR 2.2K NIS D21 D22 DSL 2.7 3.2 96-02</t>
  </si>
  <si>
    <t xml:space="preserve">30726N</t>
  </si>
  <si>
    <t xml:space="preserve">30730N</t>
  </si>
  <si>
    <t xml:space="preserve">STR HITAC 12V 9T OSGR 2.2K NIS TERRAN D21 CABSTAR 93-12</t>
  </si>
  <si>
    <t xml:space="preserve">30737N</t>
  </si>
  <si>
    <t xml:space="preserve">STR VALEO 12V 9T PMGR 1.1K CITROEN C2 C3 C4 1.4 1.6 03-09</t>
  </si>
  <si>
    <t xml:space="preserve">30897N</t>
  </si>
  <si>
    <t xml:space="preserve">STR MITS 12V 13T OSGR 2.2K CANTER FB35 PAJER 2.5 89-00</t>
  </si>
  <si>
    <t xml:space="preserve">30899N</t>
  </si>
  <si>
    <t xml:space="preserve">STR VALEO 12V 10T PMGR 1.1K GM AVEO KALOS NUB 1.6 04-12</t>
  </si>
  <si>
    <t xml:space="preserve">3092</t>
  </si>
  <si>
    <t xml:space="preserve">FRAME ENCAVA 4BD1 6BD1 S-ISUZU STR6055</t>
  </si>
  <si>
    <t xml:space="preserve">3094N</t>
  </si>
  <si>
    <t xml:space="preserve">STR DELCO 24V 12T 40MT ENG CAT 3306 3208 3304 8365 81-96</t>
  </si>
  <si>
    <t xml:space="preserve">309X</t>
  </si>
  <si>
    <t xml:space="preserve">DRIVE STR DELCO 11T 19SPL 50MT CAT IND KENWORTH PETERB 66-79</t>
  </si>
  <si>
    <t xml:space="preserve">31-101</t>
  </si>
  <si>
    <t xml:space="preserve">RECTIFIER ALT DELCO 50A 10SI IR-EF</t>
  </si>
  <si>
    <t xml:space="preserve">31-109-2</t>
  </si>
  <si>
    <t xml:space="preserve">RECTIFIER ALT DELCO 50A 27SI</t>
  </si>
  <si>
    <t xml:space="preserve">31-2204</t>
  </si>
  <si>
    <t xml:space="preserve">RECTIFIER ALT FORD HEAT SINK-FD 4G WO-POS DIODES</t>
  </si>
  <si>
    <t xml:space="preserve">31-2603</t>
  </si>
  <si>
    <t xml:space="preserve">DIODE CIRCUIT PLATE FORD 6G</t>
  </si>
  <si>
    <t xml:space="preserve">31-8103</t>
  </si>
  <si>
    <t xml:space="preserve">RECTIFIER ALT HITACHI 35-50A IR-EF</t>
  </si>
  <si>
    <t xml:space="preserve">31-8134</t>
  </si>
  <si>
    <t xml:space="preserve">RECTIFIER ALT 12V HITACHI 50-60A IR-EF</t>
  </si>
  <si>
    <t xml:space="preserve">31101N</t>
  </si>
  <si>
    <t xml:space="preserve">STR VALEO 12V 8T PMGR 1.3K MITS CARISM SPACE 1.6 1.8 95-03</t>
  </si>
  <si>
    <t xml:space="preserve">311100X000</t>
  </si>
  <si>
    <t xml:space="preserve">FUEL PUMP ASSY HYUNDAI 1.2L 12-</t>
  </si>
  <si>
    <t xml:space="preserve">311102B000</t>
  </si>
  <si>
    <t xml:space="preserve">MODULE FUEL PUMP HYUNDAI SANTA FE 2.7L 07-09</t>
  </si>
  <si>
    <t xml:space="preserve">31115N</t>
  </si>
  <si>
    <t xml:space="preserve">STR MAGNETON 12V 9T OSGR 1.0K SKODA FAVORIT FELICIA 94-01</t>
  </si>
  <si>
    <t xml:space="preserve">31143N</t>
  </si>
  <si>
    <t xml:space="preserve">STR VALEO 12V 9T DD 0.9K RENAUL TWINGO KANGOO 1.0 1.2 94-14</t>
  </si>
  <si>
    <t xml:space="preserve">31165N</t>
  </si>
  <si>
    <t xml:space="preserve">STR BOSCH 12V 21T PMGR 1.1K FORD FIESTA 1.6 A.T 96-02</t>
  </si>
  <si>
    <t xml:space="preserve">31167N-BO</t>
  </si>
  <si>
    <t xml:space="preserve">STR BOSCH 12V 10T PMGR 1.1K FORD FIESTA KA ECOSP 1.6 01-08</t>
  </si>
  <si>
    <t xml:space="preserve">31173N</t>
  </si>
  <si>
    <t xml:space="preserve">STR BOSCH 12V 9T PMGR 1.1K VW POLO AROSA FABIA 1.4L 95-05</t>
  </si>
  <si>
    <t xml:space="preserve">31189</t>
  </si>
  <si>
    <t xml:space="preserve">STR MITS 12V 8T PMGR 1.0K DAEWOO MATIZ F8CV 0.8L 98-05</t>
  </si>
  <si>
    <t xml:space="preserve">311HR</t>
  </si>
  <si>
    <t xml:space="preserve">DRIVE STR 12T 19SPL 50MT CW CATERPILLAR INDUST TRACTOR 69-89</t>
  </si>
  <si>
    <t xml:space="preserve">31230</t>
  </si>
  <si>
    <t xml:space="preserve">STR HITAC 12V 9T OSGR 2.8K ISUZ TROOPER CAMPO 2.5 3.1 91-01</t>
  </si>
  <si>
    <t xml:space="preserve">31230N</t>
  </si>
  <si>
    <t xml:space="preserve">31244N</t>
  </si>
  <si>
    <t xml:space="preserve">STR BOSCH 12V 11T PMGR 1.1K TOY COROLLA AVENS 1.6 1.8 99-03</t>
  </si>
  <si>
    <t xml:space="preserve">3124N</t>
  </si>
  <si>
    <t xml:space="preserve">STR FORD 12V 9T 4-2 DD 2H BRONC F150 250 350 M.T L6 V8 63-78</t>
  </si>
  <si>
    <t xml:space="preserve">31250N</t>
  </si>
  <si>
    <t xml:space="preserve">STR VALEO 12V 8T DD 0.8K CLIO II MEGANE SCENI 1.4 1.6 98-15</t>
  </si>
  <si>
    <t xml:space="preserve">31315F</t>
  </si>
  <si>
    <t xml:space="preserve">ALT DELCO 12V 85A CW V1 HIBRIDO FORD 1G CHEV GM</t>
  </si>
  <si>
    <t xml:space="preserve">3131V</t>
  </si>
  <si>
    <t xml:space="preserve">STR FORD 12V 9T 4-2 DD 3H BRONC L6 V8 2.8 3.3 5.8 7.0 62-78</t>
  </si>
  <si>
    <t xml:space="preserve">31339</t>
  </si>
  <si>
    <t xml:space="preserve">STR DENSO 12V 8T PMGR SUZUK CARRY LCV S.CARRY L4 1.3 99-16</t>
  </si>
  <si>
    <t xml:space="preserve">31339N</t>
  </si>
  <si>
    <t xml:space="preserve">STR DENSO 12V 8T PMGR SUZUK S.CARRY 1.3 G13B G13BB 99-04</t>
  </si>
  <si>
    <t xml:space="preserve">31347N</t>
  </si>
  <si>
    <t xml:space="preserve">STR DENSO 12V 10T OSGR 2.2K TOY COROLLA E11 2.0 95-00</t>
  </si>
  <si>
    <t xml:space="preserve">31368N</t>
  </si>
  <si>
    <t xml:space="preserve">STR DENSO 12V 8T PLGR 0.8K DAIHATSU TERIOS 1.3L J100 97-06</t>
  </si>
  <si>
    <t xml:space="preserve">31371N</t>
  </si>
  <si>
    <t xml:space="preserve">STR DENSO 12V 8T 0.8K DAITHAT SIRION 1.0 M100 98-00</t>
  </si>
  <si>
    <t xml:space="preserve">31388N</t>
  </si>
  <si>
    <t xml:space="preserve">STR DENSO 12V 8T PMGR 0.8K DAIHATS TERIO YRV 1.3 1.5 00-10</t>
  </si>
  <si>
    <t xml:space="preserve">31400-61J20</t>
  </si>
  <si>
    <t xml:space="preserve">ALT MITS 12V 90A CW NISSAN URVAN 2.5L 08-12</t>
  </si>
  <si>
    <t xml:space="preserve">3142</t>
  </si>
  <si>
    <t xml:space="preserve">STR FORD 12V 9T DD 2H E150 250 350 LINCOLN MERCURY 68-77</t>
  </si>
  <si>
    <t xml:space="preserve">3152N</t>
  </si>
  <si>
    <t xml:space="preserve">STR FORD 12V 9T 4-2 DD 2H BRONC LTD F SERIE A.T V8 77-80</t>
  </si>
  <si>
    <t xml:space="preserve">3156</t>
  </si>
  <si>
    <t xml:space="preserve">BULB 3156 12V W25X16D CLEAR 1C MODERN STOP</t>
  </si>
  <si>
    <t xml:space="preserve">3156A</t>
  </si>
  <si>
    <t xml:space="preserve">BULB 3156 12V W25X16D AMBER 1C MODERN STOP</t>
  </si>
  <si>
    <t xml:space="preserve">3156LED-B19</t>
  </si>
  <si>
    <t xml:space="preserve">BULB 3156 LED 12V W25X16D 19LED WHITE 1C</t>
  </si>
  <si>
    <t xml:space="preserve">3157</t>
  </si>
  <si>
    <t xml:space="preserve">BULB 3157 12V W25X16Q CLEAR 2C MODERN STOP</t>
  </si>
  <si>
    <t xml:space="preserve">3157A</t>
  </si>
  <si>
    <t xml:space="preserve">BULB 3157 12V W25X16Q AMBER 2C STOP MODERN STOP</t>
  </si>
  <si>
    <t xml:space="preserve">3157LED-A19</t>
  </si>
  <si>
    <t xml:space="preserve">BULB 3157 LED 12V 19LED BLUE</t>
  </si>
  <si>
    <t xml:space="preserve">3157LED-B19</t>
  </si>
  <si>
    <t xml:space="preserve">BULB 3157 LED 12V W25X16Q 19LED WHITE 2C</t>
  </si>
  <si>
    <t xml:space="preserve">3180N</t>
  </si>
  <si>
    <t xml:space="preserve">STR FORD 12V 9T DD 2H 1.4K BRONC F150-350 V8 L6 81-91</t>
  </si>
  <si>
    <t xml:space="preserve">3187N</t>
  </si>
  <si>
    <t xml:space="preserve">STR FORD 12V 9T 4-2 DD 3H AEROSTAR TEMPO TOPAZ 2.3 3.0 86-91</t>
  </si>
  <si>
    <t xml:space="preserve">3188N</t>
  </si>
  <si>
    <t xml:space="preserve">STR FORD 12V 9T 4-2 DD 2H BRONC II RANGE V6 2.8 2.9 83-91</t>
  </si>
  <si>
    <t xml:space="preserve">3191</t>
  </si>
  <si>
    <t xml:space="preserve">STR FORD 12V 9T DD 3H 1.4K MUSTAN LTD RANG L4 2.0 2.3 81-91</t>
  </si>
  <si>
    <t xml:space="preserve">3191N</t>
  </si>
  <si>
    <t xml:space="preserve">STR FORD 12V 9T 4-2 DD 3H LTD MUSTAN RANGE L4 2.3 81-91</t>
  </si>
  <si>
    <t xml:space="preserve">3198N</t>
  </si>
  <si>
    <t xml:space="preserve">STR FORD 12V 9T 4-2 DD 3H TAURUS SABLE V6 3.0 3.8 86-91</t>
  </si>
  <si>
    <t xml:space="preserve">32-102</t>
  </si>
  <si>
    <t xml:space="preserve">DIODE DELCO NEGATIVE 35A 200V 25SI 26SI SERIES IR-EF</t>
  </si>
  <si>
    <t xml:space="preserve">32-103</t>
  </si>
  <si>
    <t xml:space="preserve">DIODE DELCO POSITIVE 35A 200V 25SI 26SI SERIES IR-EF</t>
  </si>
  <si>
    <t xml:space="preserve">32-1040901</t>
  </si>
  <si>
    <t xml:space="preserve">DIODE BOSCH FORD PARIS RHONE NEGATIVE 300V 40A</t>
  </si>
  <si>
    <t xml:space="preserve">32-1040903</t>
  </si>
  <si>
    <t xml:space="preserve">32-1040912</t>
  </si>
  <si>
    <t xml:space="preserve">DIODE BOSCH FORD PARIS RHONE POSITIVE 300V 40A</t>
  </si>
  <si>
    <t xml:space="preserve">32-1040912C</t>
  </si>
  <si>
    <t xml:space="preserve">DIODE BOSCH FORD PARIS RHONE POSITIVE 300V 40A HARFON</t>
  </si>
  <si>
    <t xml:space="preserve">32-1040913</t>
  </si>
  <si>
    <t xml:space="preserve">32-1040913C</t>
  </si>
  <si>
    <t xml:space="preserve">DIODE BOSCH FORD PARIS RHONE NEGATIVE 300V 40A HARFON</t>
  </si>
  <si>
    <t xml:space="preserve">32-1050100</t>
  </si>
  <si>
    <t xml:space="preserve">DIODE POSITIVE 20-24V 50A AVALANCHE</t>
  </si>
  <si>
    <t xml:space="preserve">32-1050101</t>
  </si>
  <si>
    <t xml:space="preserve">DIODE NEGATIVE 20-24V 50A AVALANCHE</t>
  </si>
  <si>
    <t xml:space="preserve">32-1060912</t>
  </si>
  <si>
    <t xml:space="preserve">DIODE POSITIVE 300V 60A</t>
  </si>
  <si>
    <t xml:space="preserve">32-108</t>
  </si>
  <si>
    <t xml:space="preserve">DIODE DELCO POSITIVE 200V 25A 10DN SERIES ER-EF</t>
  </si>
  <si>
    <t xml:space="preserve">32-306</t>
  </si>
  <si>
    <t xml:space="preserve">DIODE CHRYSLER ROUND BACK 200V 35A ER-IF</t>
  </si>
  <si>
    <t xml:space="preserve">32-721</t>
  </si>
  <si>
    <t xml:space="preserve">DIODE NEGATIVE 200V 25A 5-16 TIN CAN</t>
  </si>
  <si>
    <t xml:space="preserve">32-722</t>
  </si>
  <si>
    <t xml:space="preserve">DIODE POSITIVE 200V 25A 5-16 TIN CAN</t>
  </si>
  <si>
    <t xml:space="preserve">32-722C</t>
  </si>
  <si>
    <t xml:space="preserve">DIODE POSITIVE 200V 25A 5-16 TIN CAN HARFON</t>
  </si>
  <si>
    <t xml:space="preserve">32-728</t>
  </si>
  <si>
    <t xml:space="preserve">TRIDIODE POSITIVE 200V 50A 8.5mm BUTTON W-LEAD</t>
  </si>
  <si>
    <t xml:space="preserve">32-735</t>
  </si>
  <si>
    <t xml:space="preserve">TRIDIODE UNIVERSAL 200V 50A 8.5mm BUTTON</t>
  </si>
  <si>
    <t xml:space="preserve">32-748</t>
  </si>
  <si>
    <t xml:space="preserve">DIODE NEGATIVE 200V 25A 1-2 PRESS-FIT</t>
  </si>
  <si>
    <t xml:space="preserve">32-748C</t>
  </si>
  <si>
    <t xml:space="preserve">DIODE NEGATIVE 200V 25A 1-2 PRESS-FIT HARFON</t>
  </si>
  <si>
    <t xml:space="preserve">32-749</t>
  </si>
  <si>
    <t xml:space="preserve">DIODE POSITVE 200V 25A 1-2 PRESS-FIT</t>
  </si>
  <si>
    <t xml:space="preserve">32-787</t>
  </si>
  <si>
    <t xml:space="preserve">DIODE NEGATIVE 200V 70A 1-2 PRESS-FIT</t>
  </si>
  <si>
    <t xml:space="preserve">32-8102</t>
  </si>
  <si>
    <t xml:space="preserve">DIODE POSITIVE 400V 30A 11.5mm PRESS-FIT FOR HITACHI ALT SYS</t>
  </si>
  <si>
    <t xml:space="preserve">32-8102C</t>
  </si>
  <si>
    <t xml:space="preserve">32-8103</t>
  </si>
  <si>
    <t xml:space="preserve">DIODE POSITIVE 30A100 HI 400V 30A 11.5mm PRESS-FIT HITAC ALT</t>
  </si>
  <si>
    <t xml:space="preserve">32-8106</t>
  </si>
  <si>
    <t xml:space="preserve">DIODE POSITIVE 400V 50A 11.5mm PRESS-FIT FOR HITACHI ALT SYS</t>
  </si>
  <si>
    <t xml:space="preserve">32-8107</t>
  </si>
  <si>
    <t xml:space="preserve">DIODE NEGATIVE 400V 50A 11.5mm PRESS-FIT FOR HITACHI ALT SYS</t>
  </si>
  <si>
    <t xml:space="preserve">32-8306</t>
  </si>
  <si>
    <t xml:space="preserve">DIODE 35 AMP POSITIVE MANDO MITSUBISHI ALTERNATORS</t>
  </si>
  <si>
    <t xml:space="preserve">32-8307</t>
  </si>
  <si>
    <t xml:space="preserve">DIODE NEGATIVE 35 AMP MANDO MITSUBISHI ALTERNATORS</t>
  </si>
  <si>
    <t xml:space="preserve">32-8909</t>
  </si>
  <si>
    <t xml:space="preserve">DIODE NEGATIVE 200V 20A 8.4mm DIA DISH FORD DENSO HITACH SYS</t>
  </si>
  <si>
    <t xml:space="preserve">32-8909C</t>
  </si>
  <si>
    <t xml:space="preserve">32-8910</t>
  </si>
  <si>
    <t xml:space="preserve">DIODE POSITIVE 200V 20A 8.4mm DIA DISH FOR DENSO HITACH SYS</t>
  </si>
  <si>
    <t xml:space="preserve">32-8911</t>
  </si>
  <si>
    <t xml:space="preserve">DIODE NEGATIVE 200V 20A 8.4mm DIA DISH FOR DENSO HITACHI SYS</t>
  </si>
  <si>
    <t xml:space="preserve">32-8917</t>
  </si>
  <si>
    <t xml:space="preserve">DIODE NEGATIVE 200V 30A 9.5mm DIA DISH FOR DENSO HITACHI SYS</t>
  </si>
  <si>
    <t xml:space="preserve">32-8917A</t>
  </si>
  <si>
    <t xml:space="preserve">32-8917C</t>
  </si>
  <si>
    <t xml:space="preserve">32-8918</t>
  </si>
  <si>
    <t xml:space="preserve">POSITIVE DIODE 30A 9.5mm HITACHI-NIPP</t>
  </si>
  <si>
    <t xml:space="preserve">32-8918A</t>
  </si>
  <si>
    <t xml:space="preserve">DIODE POSITIVE 200V 30A 9.5mm DIA DISH FOR DENSO HITACHI SYS</t>
  </si>
  <si>
    <t xml:space="preserve">32-8927</t>
  </si>
  <si>
    <t xml:space="preserve">32-8927C</t>
  </si>
  <si>
    <t xml:space="preserve">32-8928</t>
  </si>
  <si>
    <t xml:space="preserve">32-9201</t>
  </si>
  <si>
    <t xml:space="preserve">DIODE POSITIVE 30A 10mm PRESS-FIT FOR LUCAS ALT SYST</t>
  </si>
  <si>
    <t xml:space="preserve">32-9202</t>
  </si>
  <si>
    <t xml:space="preserve">DIODE NEGATIVE 35A 10mm PRESS-FIT FOR LUCAS ALT SYST</t>
  </si>
  <si>
    <t xml:space="preserve">3200-D</t>
  </si>
  <si>
    <t xml:space="preserve">RECTIFIER ALT RECTIFER CS130</t>
  </si>
  <si>
    <t xml:space="preserve">3201</t>
  </si>
  <si>
    <t xml:space="preserve">RECTIFIER ALT 12V DELCO AD230 SERIES 105A IR-IF</t>
  </si>
  <si>
    <t xml:space="preserve">3204</t>
  </si>
  <si>
    <t xml:space="preserve">STR FORD 12V 10T PMGR 2H 1.4K TAURU SABLE 3.0 3.8 90-97</t>
  </si>
  <si>
    <t xml:space="preserve">3205</t>
  </si>
  <si>
    <t xml:space="preserve">STR FORD 12V 10T PMGR 2H 1.4K BRONC V6 V8 3.8 5.8 A.T 91-04</t>
  </si>
  <si>
    <t xml:space="preserve">3205N</t>
  </si>
  <si>
    <t xml:space="preserve">3205NSE</t>
  </si>
  <si>
    <t xml:space="preserve">3207N</t>
  </si>
  <si>
    <t xml:space="preserve">STR FORD 12V 9T 4-1.2 DD 1.4K JEEP AMC WAGONEER 67-78</t>
  </si>
  <si>
    <t xml:space="preserve">3223</t>
  </si>
  <si>
    <t xml:space="preserve">STR FORD 12V 10T PMGR 2H 1.4K BRONC V6 V8 3.8 5.8 M.T 91-06</t>
  </si>
  <si>
    <t xml:space="preserve">3223N</t>
  </si>
  <si>
    <t xml:space="preserve">3224</t>
  </si>
  <si>
    <t xml:space="preserve">STR FORD 12V 10T PMGR 2H 1.4K EXPLOR RANG B4000 A.T 91-97</t>
  </si>
  <si>
    <t xml:space="preserve">3224D</t>
  </si>
  <si>
    <t xml:space="preserve">STR DELCO 12V 10T PMGR 2H 1.4K EXPLOR RANG A.T 91-97</t>
  </si>
  <si>
    <t xml:space="preserve">3224N</t>
  </si>
  <si>
    <t xml:space="preserve">3230N</t>
  </si>
  <si>
    <t xml:space="preserve">STR FORD 12V 12T PMGR 1.4K FORD TAURU V6 3.0 3.2 92-95</t>
  </si>
  <si>
    <t xml:space="preserve">32328N</t>
  </si>
  <si>
    <t xml:space="preserve">STR MITS 12V 10T PLGR 2.2K CANTER PAJER 2.8 3.0 3.2 95-00</t>
  </si>
  <si>
    <t xml:space="preserve">3232N</t>
  </si>
  <si>
    <t xml:space="preserve">STR FORD 12V 10T PMGR 2H 1.4K EXPLOR F150 B4000 M.T 90-97</t>
  </si>
  <si>
    <t xml:space="preserve">32352N</t>
  </si>
  <si>
    <t xml:space="preserve">STR MITS 12V 10T PLGR 2.2K FORD RANGER MAZDA B2500 2.5 99-12</t>
  </si>
  <si>
    <t xml:space="preserve">32367</t>
  </si>
  <si>
    <t xml:space="preserve">STR MITS 12V 10T PLGR 2.0K L200 L300 MONTER 4D56 2.5 90-12</t>
  </si>
  <si>
    <t xml:space="preserve">32367N</t>
  </si>
  <si>
    <t xml:space="preserve">STR MITS 12V 10T PLGR 2.2K L300 SPACE GEAR 2.5 94-98</t>
  </si>
  <si>
    <t xml:space="preserve">3238</t>
  </si>
  <si>
    <t xml:space="preserve">STR FORD 12V 10T PMGR 3H 1.4K RANGE MAZD B2300 L4 2.3 91-02</t>
  </si>
  <si>
    <t xml:space="preserve">3238N</t>
  </si>
  <si>
    <t xml:space="preserve">STR FORD 12V 10T PMGR 1.4K RANGE MAZD B L4 2.3 2.5 97-01</t>
  </si>
  <si>
    <t xml:space="preserve">3240N</t>
  </si>
  <si>
    <t xml:space="preserve">32415N</t>
  </si>
  <si>
    <t xml:space="preserve">STR DENSO 12V 10T OSGR 2.2K TOY 4RUN HILU DSL 2.5 3.0 96-08</t>
  </si>
  <si>
    <t xml:space="preserve">3246N</t>
  </si>
  <si>
    <t xml:space="preserve">STR FORD 12V 10T PMGR 2H 1.5K F E SERIES M.T V8 7.5 92-97</t>
  </si>
  <si>
    <t xml:space="preserve">32525N</t>
  </si>
  <si>
    <t xml:space="preserve">32533N</t>
  </si>
  <si>
    <t xml:space="preserve">STR MANDO 12V 11T OSGR 2.2K KIA K2700 PREGIO DSL 2.7 97-15</t>
  </si>
  <si>
    <t xml:space="preserve">32534N</t>
  </si>
  <si>
    <t xml:space="preserve">STR P.SUNG 12V 11T OSGR 2.2K KIA PREGIO 2.7 K2700 99-15</t>
  </si>
  <si>
    <t xml:space="preserve">32565N</t>
  </si>
  <si>
    <t xml:space="preserve">STR VALEO 12V 9T DD 0.8K RENAUL CLIO 1.4 KANGOO 1.6 01-05</t>
  </si>
  <si>
    <t xml:space="preserve">32566N</t>
  </si>
  <si>
    <t xml:space="preserve">STR VALEO 12V 8T PMGR 0.9K RENAUL LOGAN MEGAN 1.6 01-15</t>
  </si>
  <si>
    <t xml:space="preserve">32568N</t>
  </si>
  <si>
    <t xml:space="preserve">STR P.SUNG 12V 9T OSGR 2.0K HYUNDAI ELANTRA 2.0L 02-04</t>
  </si>
  <si>
    <t xml:space="preserve">32570</t>
  </si>
  <si>
    <t xml:space="preserve">STR VALEO 12V 11T OPMGR 1.4K PEUG CITRO 206 207 307 C5 01-16</t>
  </si>
  <si>
    <t xml:space="preserve">32570N</t>
  </si>
  <si>
    <t xml:space="preserve">32572N</t>
  </si>
  <si>
    <t xml:space="preserve">STR VALEO 12V 11T PMGR 2.1K NISSAN OPEL VIVARO 1.9 01-06</t>
  </si>
  <si>
    <t xml:space="preserve">32613N</t>
  </si>
  <si>
    <t xml:space="preserve">STR VALEO 12V 10T PMGR 0.9K VW FOX POLO IBIZA FABIA 01-08</t>
  </si>
  <si>
    <t xml:space="preserve">3261N</t>
  </si>
  <si>
    <t xml:space="preserve">STR FORD 12V 10T PMGR 1.5K FOCUS CONTOUR COUGA L4 2.0 95-04</t>
  </si>
  <si>
    <t xml:space="preserve">32621N</t>
  </si>
  <si>
    <t xml:space="preserve">STR DENSO 12V PMGR SUZUKI IGNIS LIANA 1.3L 1.5L 00-06</t>
  </si>
  <si>
    <t xml:space="preserve">3262N</t>
  </si>
  <si>
    <t xml:space="preserve">STR FORD 12V 10T PMGR 1.5K ESCAPE ESCORT MAZD TRIB 2.0 95-04</t>
  </si>
  <si>
    <t xml:space="preserve">32648N</t>
  </si>
  <si>
    <t xml:space="preserve">STR VALEO 12V 10T PMGR 1.3K OPEL ASTRA CORSA 1.4 1.6 03-07</t>
  </si>
  <si>
    <t xml:space="preserve">3264N</t>
  </si>
  <si>
    <t xml:space="preserve">STR FORD 12V 22T PMGR 1.5K LINCOLN CONTINENTAL V8 4.6 95-01</t>
  </si>
  <si>
    <t xml:space="preserve">3267</t>
  </si>
  <si>
    <t xml:space="preserve">STR FORD 12V 12T PMGR 3H 1.4K EXPEDIT F150-450 V8 V10 09-13</t>
  </si>
  <si>
    <t xml:space="preserve">3267N</t>
  </si>
  <si>
    <t xml:space="preserve">32695N</t>
  </si>
  <si>
    <t xml:space="preserve">STR MITSUBISHI 12V KW2.2 12T CW HYUNDAI MITSUBISHI EUR 94-12</t>
  </si>
  <si>
    <t xml:space="preserve">32699N</t>
  </si>
  <si>
    <t xml:space="preserve">STR MITS 12V 12T PLGR 1.7K NIS ALMER PRIMER X-TRAI 2.2 03-07</t>
  </si>
  <si>
    <t xml:space="preserve">3270</t>
  </si>
  <si>
    <t xml:space="preserve">STR FORD 12V 10T PMGR 2H 1.4K SABLE TAURU V6 3.0 3.8 96-03</t>
  </si>
  <si>
    <t xml:space="preserve">32706N</t>
  </si>
  <si>
    <t xml:space="preserve">STR BOSCH 12V 10T PMGR 2.2K VW MULTIVAN TRANSPORT 2.5 03-09</t>
  </si>
  <si>
    <t xml:space="preserve">3270N</t>
  </si>
  <si>
    <t xml:space="preserve">STR FORD 12V 10T PMGR 1.4K TAURU WINSTAR V6 3.0 3.8 96-03</t>
  </si>
  <si>
    <t xml:space="preserve">32712N</t>
  </si>
  <si>
    <t xml:space="preserve">STR VALEO 12V 10T OSGR 2.2K HYU H1 KIA SORENT 2.5L 02-06</t>
  </si>
  <si>
    <t xml:space="preserve">32715N</t>
  </si>
  <si>
    <t xml:space="preserve">STR MITS 12V 12T OSGR 2.2K NIS KING CAB D22 2.5 YD25 02-15</t>
  </si>
  <si>
    <t xml:space="preserve">3272</t>
  </si>
  <si>
    <t xml:space="preserve">STR FORD 12V 10T PMGR 3H 1.4K RANGE ESCOR B3000 V6 3.0 97-08</t>
  </si>
  <si>
    <t xml:space="preserve">3272N</t>
  </si>
  <si>
    <t xml:space="preserve">STR FORD 12V 10T PMGR 1.4K RANGE MAZD B V6 3.0 97-08</t>
  </si>
  <si>
    <t xml:space="preserve">3273</t>
  </si>
  <si>
    <t xml:space="preserve">STR FORD 12V 10T PMGR 2H 1.4K EXPLOR RANGE V6 4.0 98-07</t>
  </si>
  <si>
    <t xml:space="preserve">3273N</t>
  </si>
  <si>
    <t xml:space="preserve">STR FORD 12V 10T PMGR 1.4K EXPLOR RANG MAZD B V6 4.0 97-06</t>
  </si>
  <si>
    <t xml:space="preserve">3274N</t>
  </si>
  <si>
    <t xml:space="preserve">STR FORD 12V 10T PMGR 2H 1.4K EXPLOR MOUNTAIN V8 5.0 97-01</t>
  </si>
  <si>
    <t xml:space="preserve">32801N</t>
  </si>
  <si>
    <t xml:space="preserve">STR VALEO 12V PLGR 1.6K BMW 318D 320D 520D 2.0 E46.60 01-14</t>
  </si>
  <si>
    <t xml:space="preserve">3288N</t>
  </si>
  <si>
    <t xml:space="preserve">STR DELCO 24V 11T 40MT WAUKESHA CAT CUMM ENG 3508 3512 3516</t>
  </si>
  <si>
    <t xml:space="preserve">32893N</t>
  </si>
  <si>
    <t xml:space="preserve">STR DENSO 24V 12T OSGR 4.5K TOY L.CRUIS DLS 3.5 4.2 90-96</t>
  </si>
  <si>
    <t xml:space="preserve">3292</t>
  </si>
  <si>
    <t xml:space="preserve">BRUSH HOLDER ASSY STR 24V 3.2-3.5KW MITSUBISHI CANTER</t>
  </si>
  <si>
    <t xml:space="preserve">32958N</t>
  </si>
  <si>
    <t xml:space="preserve">STR DENSO 24V 10T OSGR 5.5K IVEC CURSOR 10.3 12.9 07-08</t>
  </si>
  <si>
    <t xml:space="preserve">33080</t>
  </si>
  <si>
    <t xml:space="preserve">STR VALEO 12V 8T DD 0.7K NIS MICRA K11.12 A.T 1.0-1.4 92-10</t>
  </si>
  <si>
    <t xml:space="preserve">33080N</t>
  </si>
  <si>
    <t xml:space="preserve">33085</t>
  </si>
  <si>
    <t xml:space="preserve">STR DENSO 12V 10T OSGR 2.0K TOY HIACE HILU DSL 2.4 89-93</t>
  </si>
  <si>
    <t xml:space="preserve">33085N</t>
  </si>
  <si>
    <t xml:space="preserve">STR DENSO 12V 10T OSGR 2.0K TOY HIACE HILU DSL 2.4 93-95</t>
  </si>
  <si>
    <t xml:space="preserve">33091N</t>
  </si>
  <si>
    <t xml:space="preserve">STR BOSCH 12V 9T PLGR 2.2K DEFENDER DISCOVERY DSL 2.5 90-99</t>
  </si>
  <si>
    <t xml:space="preserve">33182N</t>
  </si>
  <si>
    <t xml:space="preserve">33223N</t>
  </si>
  <si>
    <t xml:space="preserve">STR BOSCH 12V 9T PMGR CITROEN JUMPER PEUG BOXER 2.8 02-15</t>
  </si>
  <si>
    <t xml:space="preserve">33292</t>
  </si>
  <si>
    <t xml:space="preserve">STR BOSCH 12V 10T PMGR 1.1K AUD A4 A5 A6 Q5 L4 2.0 07-15</t>
  </si>
  <si>
    <t xml:space="preserve">33292N</t>
  </si>
  <si>
    <t xml:space="preserve">STR BOSCH 12V 10T PMGR 1.1K AUD A4 A5 A6 Q5 L4 2.0 12-17</t>
  </si>
  <si>
    <t xml:space="preserve">33307N</t>
  </si>
  <si>
    <t xml:space="preserve">STR MITS 12V 11T PLGR 2.0K NIS CABSTA PFINDER NAV 2.5 05-13</t>
  </si>
  <si>
    <t xml:space="preserve">33311N</t>
  </si>
  <si>
    <t xml:space="preserve">STR MITS 24V 11T PLGR 5.5K RENAUL KERAX VOLVO FM9 01-12</t>
  </si>
  <si>
    <t xml:space="preserve">3339N</t>
  </si>
  <si>
    <t xml:space="preserve">STR DELCO 12V 12T 40MT GM TRUCK FERGUSON 4-53T AV8-540 67-85</t>
  </si>
  <si>
    <t xml:space="preserve">33410A78B00-000</t>
  </si>
  <si>
    <t xml:space="preserve">IGNITION COIL DAEWOO TICO 95-00</t>
  </si>
  <si>
    <t xml:space="preserve">35-9111</t>
  </si>
  <si>
    <t xml:space="preserve">REG BOSCH 12V 14.5 VSET A-CIRCUIT SERIES IR-IF</t>
  </si>
  <si>
    <t xml:space="preserve">35-9306</t>
  </si>
  <si>
    <t xml:space="preserve">REG MARELLI 12V 14.1 VSET A-CIRCUIT SERIES IR-IF</t>
  </si>
  <si>
    <t xml:space="preserve">3510MN</t>
  </si>
  <si>
    <t xml:space="preserve">STR DELCO 12V 1.5KW CW 9T BUICK CHEV CADILL PONTIAC 80-94</t>
  </si>
  <si>
    <t xml:space="preserve">3510N</t>
  </si>
  <si>
    <t xml:space="preserve">STR DELCO 12V 9T 10MT 1.5K CHEV GM V8 ENG 350 400 455 70-82</t>
  </si>
  <si>
    <t xml:space="preserve">35258609-C</t>
  </si>
  <si>
    <t xml:space="preserve">FIELD CASE STR 12V PRESTOLITE FORD CARGO F250-F350 F4000 VW</t>
  </si>
  <si>
    <t xml:space="preserve">35258763-C</t>
  </si>
  <si>
    <t xml:space="preserve">FRAME REAR STR PREST FORD CARGO 815 1217 1417 1421 1617 1621</t>
  </si>
  <si>
    <t xml:space="preserve">35260916-C</t>
  </si>
  <si>
    <t xml:space="preserve">FRAME PRESTOLITE FORD CARGO 815 1217 1417 1421 1617 1621</t>
  </si>
  <si>
    <t xml:space="preserve">37300-4A310</t>
  </si>
  <si>
    <t xml:space="preserve">ALT MANDO 12V 110A HYUNDAI H1 D4CB 2.5L DIESEL 08-16</t>
  </si>
  <si>
    <t xml:space="preserve">3733N</t>
  </si>
  <si>
    <t xml:space="preserve">STR DELCO 12V 9T SD300 1.2K CHEV C K R V SERIE 350 454 83-94</t>
  </si>
  <si>
    <t xml:space="preserve">3737002550-K</t>
  </si>
  <si>
    <t xml:space="preserve">REG KIA PICANTO W-BRUSH HOLDER ASSY</t>
  </si>
  <si>
    <t xml:space="preserve">3737022650-K</t>
  </si>
  <si>
    <t xml:space="preserve">REG KIA CARENS -07 MATRIX RIO 1.6L TUCSON SONATA 1.8-1.2L</t>
  </si>
  <si>
    <t xml:space="preserve">3737023500-K</t>
  </si>
  <si>
    <t xml:space="preserve">REG MITSUBISHI HYUNDAI ELANTRA SONATA MX MF</t>
  </si>
  <si>
    <t xml:space="preserve">3737037150-K</t>
  </si>
  <si>
    <t xml:space="preserve">REG KIA SONATA 2.5L SANTA FE 2.7L GRANDEUR TRAJET 2.7L XG</t>
  </si>
  <si>
    <t xml:space="preserve">3737038400-K</t>
  </si>
  <si>
    <t xml:space="preserve">REG HYUNDAI H1 2.4L 07-</t>
  </si>
  <si>
    <t xml:space="preserve">3745N</t>
  </si>
  <si>
    <t xml:space="preserve">STR DELCO 24V 11T 40MT ALLIS.C CUMM NTA-855C VT-555 70-90</t>
  </si>
  <si>
    <t xml:space="preserve">38-102</t>
  </si>
  <si>
    <t xml:space="preserve">BRUSH ALT DELCO 12V ALLIS CHALMERS 10DN SERIES ER-EF 64-81</t>
  </si>
  <si>
    <t xml:space="preserve">38-103</t>
  </si>
  <si>
    <t xml:space="preserve">BRUSH ALT DELCO 12V 10DN SERIES ER-EF</t>
  </si>
  <si>
    <t xml:space="preserve">38-104</t>
  </si>
  <si>
    <t xml:space="preserve">BRUSH ALT DELCO 12V 10SI 27SI-TYPE 100 SERIES IR-EF</t>
  </si>
  <si>
    <t xml:space="preserve">38-105</t>
  </si>
  <si>
    <t xml:space="preserve">BRUSH ALT DELCO 12-24V 10SI 116 136 15SI 116 SERIES IR-EF</t>
  </si>
  <si>
    <t xml:space="preserve">38-106</t>
  </si>
  <si>
    <t xml:space="preserve">BRUSH ALT DELCO 12V 12SI 27SI-TYPE 100 SERIES IR-EF</t>
  </si>
  <si>
    <t xml:space="preserve">38-107</t>
  </si>
  <si>
    <t xml:space="preserve">BRUSH ALT DELCO 12V 15SI 17SI SERIES IR-EF</t>
  </si>
  <si>
    <t xml:space="preserve">38-110</t>
  </si>
  <si>
    <t xml:space="preserve">BRUSH ALT DELCO 12-24V 27SI-TYPE 200 SERIES IR-EF</t>
  </si>
  <si>
    <t xml:space="preserve">38-115</t>
  </si>
  <si>
    <t xml:space="preserve">BRUSH ALT DELCO 12V CS121 CS130 CS144 SERIES IR-EF</t>
  </si>
  <si>
    <t xml:space="preserve">38-118</t>
  </si>
  <si>
    <t xml:space="preserve">BRUSH ALT DELCO 12-24V 19SI 21SI SERIES IR-EF</t>
  </si>
  <si>
    <t xml:space="preserve">38-119</t>
  </si>
  <si>
    <t xml:space="preserve">BRUSH ALT DELCO 12V 24-28SI AD230-237-244 CS130D SERIE IR-IF</t>
  </si>
  <si>
    <t xml:space="preserve">38-120</t>
  </si>
  <si>
    <t xml:space="preserve">BRUSH ALT DELCO 12V 24-28SI AD230 CS130D DR44G SERIES IR-IF</t>
  </si>
  <si>
    <t xml:space="preserve">38-121</t>
  </si>
  <si>
    <t xml:space="preserve">BRUSH ALT 12-24V DELCO 22SI SERIES IR-EF</t>
  </si>
  <si>
    <t xml:space="preserve">38-122</t>
  </si>
  <si>
    <t xml:space="preserve">BRUSH ALT 12V DELCO CS121D SERIES IR-IF</t>
  </si>
  <si>
    <t xml:space="preserve">38-123</t>
  </si>
  <si>
    <t xml:space="preserve">38-204</t>
  </si>
  <si>
    <t xml:space="preserve">BRUSH ALT 12V FORD 1G SERIES 70-100A ER-EF</t>
  </si>
  <si>
    <t xml:space="preserve">38-206</t>
  </si>
  <si>
    <t xml:space="preserve">38-213</t>
  </si>
  <si>
    <t xml:space="preserve">BRUSH ALT 12V FORD 3G SERIES IR-IF BRONCO</t>
  </si>
  <si>
    <t xml:space="preserve">38-217-1</t>
  </si>
  <si>
    <t xml:space="preserve">BRUSH ALT 12V FORD 6G SERIES IR-IF</t>
  </si>
  <si>
    <t xml:space="preserve">38-301</t>
  </si>
  <si>
    <t xml:space="preserve">BRUSH ALT 12V CHRYSLER ROUND BACK SQUARE ER-IF</t>
  </si>
  <si>
    <t xml:space="preserve">38-303</t>
  </si>
  <si>
    <t xml:space="preserve">BRUSH ALT 12V CHRYSLER REVIED SQUARE BACK ER-IF</t>
  </si>
  <si>
    <t xml:space="preserve">38-309</t>
  </si>
  <si>
    <t xml:space="preserve">BRUSH ALT 12V CHRYSLER 40-90 50-120A ER-EF</t>
  </si>
  <si>
    <t xml:space="preserve">38-310</t>
  </si>
  <si>
    <t xml:space="preserve">38-401</t>
  </si>
  <si>
    <t xml:space="preserve">BRUSH ALT 12-24V MOTOROLA VALEO SEV</t>
  </si>
  <si>
    <t xml:space="preserve">38-500</t>
  </si>
  <si>
    <t xml:space="preserve">BRUSH ALT MACK T-LEECE NEVILLE</t>
  </si>
  <si>
    <t xml:space="preserve">38-603</t>
  </si>
  <si>
    <t xml:space="preserve">BRUSH ALT 24V PRESTOLITE ANB SERIES</t>
  </si>
  <si>
    <t xml:space="preserve">38-604</t>
  </si>
  <si>
    <t xml:space="preserve">BRUSH ALT 12V PRESTOLITE ALE ALH ALK ANA ANC ANE ANK SERIES</t>
  </si>
  <si>
    <t xml:space="preserve">38-8102</t>
  </si>
  <si>
    <t xml:space="preserve">BRUSH ALT 12V HITACHI ER-EF IR-EF SUBARU</t>
  </si>
  <si>
    <t xml:space="preserve">38-8103</t>
  </si>
  <si>
    <t xml:space="preserve">BRUSH ALT 12V HITACHI ER-EF IR-EF IR-IF</t>
  </si>
  <si>
    <t xml:space="preserve">38-8105</t>
  </si>
  <si>
    <t xml:space="preserve">BRUSH ALT 12V HITACHI ER-EF IR-EF ALTERNATORS W-VACUUM PUMP</t>
  </si>
  <si>
    <t xml:space="preserve">38-8106</t>
  </si>
  <si>
    <t xml:space="preserve">BRUSH ALT 12V HITACHI IR-IF NISSAN SENTRA</t>
  </si>
  <si>
    <t xml:space="preserve">38-8107</t>
  </si>
  <si>
    <t xml:space="preserve">BRUSH ALT 12V HITACHI IR-IF</t>
  </si>
  <si>
    <t xml:space="preserve">38-8108</t>
  </si>
  <si>
    <t xml:space="preserve">38-8200</t>
  </si>
  <si>
    <t xml:space="preserve">BRUSH ALT 12V DENSO ER-EF IR-EF</t>
  </si>
  <si>
    <t xml:space="preserve">38-8201</t>
  </si>
  <si>
    <t xml:space="preserve">BRUSH ALT 12V DENSO ER-IF IR-IF TOYOTA HONDA ISUZU GEO</t>
  </si>
  <si>
    <t xml:space="preserve">38-8202</t>
  </si>
  <si>
    <t xml:space="preserve">BRUSH ALT 12V DENSO IR-EF</t>
  </si>
  <si>
    <t xml:space="preserve">38-8203</t>
  </si>
  <si>
    <t xml:space="preserve">38-8204</t>
  </si>
  <si>
    <t xml:space="preserve">BRUSH ALT 12V DENSO IR-EF HITACHI IR-EF ALTERN W-VACUUM PUMP</t>
  </si>
  <si>
    <t xml:space="preserve">38-8204-SET</t>
  </si>
  <si>
    <t xml:space="preserve">BRUSH ALT 12V HITACHI NIPPO IR-IF</t>
  </si>
  <si>
    <t xml:space="preserve">38-8300</t>
  </si>
  <si>
    <t xml:space="preserve">BRUSH ALT 12V MANDO IR-IF MITSUBISHI IR-IF HYUNDAI MAZDA</t>
  </si>
  <si>
    <t xml:space="preserve">38-8301</t>
  </si>
  <si>
    <t xml:space="preserve">BRUSH ALT 12V MITSUBISHI ER-EF MAZDA MITSUBISHI</t>
  </si>
  <si>
    <t xml:space="preserve">38-8302</t>
  </si>
  <si>
    <t xml:space="preserve">BRUSH ALT 12V MITSUBISHI ER-EF MAZDA FORD NISSAN</t>
  </si>
  <si>
    <t xml:space="preserve">38-8304</t>
  </si>
  <si>
    <t xml:space="preserve">BRUSH ALT 12V MITSUBISHI ER-EF IR-EF MAZDA NISSAN MITSUBISHI</t>
  </si>
  <si>
    <t xml:space="preserve">38-8305</t>
  </si>
  <si>
    <t xml:space="preserve">BRUSH ALT 12V MITSUBISHI IR-IF CHEVROLET</t>
  </si>
  <si>
    <t xml:space="preserve">38-8306</t>
  </si>
  <si>
    <t xml:space="preserve">BRUSH ALT 12V MITSUBISHI IR-EF</t>
  </si>
  <si>
    <t xml:space="preserve">38-8307</t>
  </si>
  <si>
    <t xml:space="preserve">BRUSH ALT 12V MITSUBISHI IR-IF CHRYSLER DODGE EAGLE 90-05</t>
  </si>
  <si>
    <t xml:space="preserve">38-9100</t>
  </si>
  <si>
    <t xml:space="preserve">BRUSH ALT 12V BOSCH ER-EF IR-EF ALTERN W-28mm DIAM SLIP RING</t>
  </si>
  <si>
    <t xml:space="preserve">38-91800</t>
  </si>
  <si>
    <t xml:space="preserve">BRUSH ALT 12V BOSCH IR-IF KIT</t>
  </si>
  <si>
    <t xml:space="preserve">38-9201</t>
  </si>
  <si>
    <t xml:space="preserve">BRUSH ALT 12V LUCAS 15 16 17 18 20 23 25ACR SERIES IR-EF</t>
  </si>
  <si>
    <t xml:space="preserve">3838N</t>
  </si>
  <si>
    <t xml:space="preserve">STR DELCO 12V 9T SD300 1.5K GM BUICK CENTURY V6 V8 66-92</t>
  </si>
  <si>
    <t xml:space="preserve">39-101-3</t>
  </si>
  <si>
    <t xml:space="preserve">BRUSH HOLD ASSY ALT DELCO 10-12SI 27SI-TYPE 100 SERIES IR-EF</t>
  </si>
  <si>
    <t xml:space="preserve">39-102-3</t>
  </si>
  <si>
    <t xml:space="preserve">BRUSH HOLDER ASSY ALT DELCO 10SI-TYPE 116-136 SERIES IR-EF</t>
  </si>
  <si>
    <t xml:space="preserve">39-103</t>
  </si>
  <si>
    <t xml:space="preserve">BRUSH HOLDER ASSY ALT DELCO 15-17SI SERIES IR-EF</t>
  </si>
  <si>
    <t xml:space="preserve">39-104-3</t>
  </si>
  <si>
    <t xml:space="preserve">BRUSH HOLD ASSY ALT DELCO 12-24V 15SI 116 19-21SI SERI IR-EF</t>
  </si>
  <si>
    <t xml:space="preserve">39-105</t>
  </si>
  <si>
    <t xml:space="preserve">BRUSH HOLDER ASSY ALT DELCO 27SI-TYPE 200 SERIES IR-EF</t>
  </si>
  <si>
    <t xml:space="preserve">39-106</t>
  </si>
  <si>
    <t xml:space="preserve">BRUSH HOLDER ASSY ALT DELCO CS121-CS130 SERIES IR-EF</t>
  </si>
  <si>
    <t xml:space="preserve">39-107</t>
  </si>
  <si>
    <t xml:space="preserve">BRUSH HOLDER ASSY ALT DELCO CS144 SERIES IR-EF</t>
  </si>
  <si>
    <t xml:space="preserve">39-108-3</t>
  </si>
  <si>
    <t xml:space="preserve">39-109</t>
  </si>
  <si>
    <t xml:space="preserve">BRUSH HOLDER ASSY ALT DELCO CS130D SERIES IR-IF</t>
  </si>
  <si>
    <t xml:space="preserve">39-110</t>
  </si>
  <si>
    <t xml:space="preserve">BRUSH HOLDER ASSY ALT DELCO 21-22SI SERIES IR-EF</t>
  </si>
  <si>
    <t xml:space="preserve">39-111-3</t>
  </si>
  <si>
    <t xml:space="preserve">BRUSH HOLDER ASSY ALT DELCO 12V CS121D SERIES IR-IF</t>
  </si>
  <si>
    <t xml:space="preserve">39-112</t>
  </si>
  <si>
    <t xml:space="preserve">BRUSH HOLDER ASSY ALT DELCO AD230 AD237 AD244 SERIES IR-IF</t>
  </si>
  <si>
    <t xml:space="preserve">39-113</t>
  </si>
  <si>
    <t xml:space="preserve">BRUSH HOLDER  ALT DELCO 24SI DR44G</t>
  </si>
  <si>
    <t xml:space="preserve">39-1209</t>
  </si>
  <si>
    <t xml:space="preserve">39-1700</t>
  </si>
  <si>
    <t xml:space="preserve">SPRING BRUSH ALT 6.9x34.5mm 10DN 10-12-27SI 100-200 SET 2</t>
  </si>
  <si>
    <t xml:space="preserve">39-201-1</t>
  </si>
  <si>
    <t xml:space="preserve">BRUSH HOLDER ASSY ALT FORD 1G SERIES 70-100A ER-EF</t>
  </si>
  <si>
    <t xml:space="preserve">39-202</t>
  </si>
  <si>
    <t xml:space="preserve">BRUSH HOLDER ASSY ALT FORD 2G SERIES IR-EF</t>
  </si>
  <si>
    <t xml:space="preserve">39-203-3</t>
  </si>
  <si>
    <t xml:space="preserve">BRUSH HOLDER ASSY ALT FORD 1G SERIES TRUCK 65-90A ER-EF</t>
  </si>
  <si>
    <t xml:space="preserve">39-207</t>
  </si>
  <si>
    <t xml:space="preserve">BRUSH HOLDER ASSY ALT FORD 3G SERIES IR-IF</t>
  </si>
  <si>
    <t xml:space="preserve">39-3200</t>
  </si>
  <si>
    <t xml:space="preserve">BRUSH HOLDER ASSY ALT CHRYSLER ROUND BACK SQUARE BACK ER-IF</t>
  </si>
  <si>
    <t xml:space="preserve">39-400</t>
  </si>
  <si>
    <t xml:space="preserve">BRUSH HOLDER ASSY ALT LEECE NEVILL MOTOROLA 8LHA 8MR 8-12SA</t>
  </si>
  <si>
    <t xml:space="preserve">39-402</t>
  </si>
  <si>
    <t xml:space="preserve">BRUSH HOLDER ASSY ALT MOTOROLA VALEO 12V</t>
  </si>
  <si>
    <t xml:space="preserve">39-5200-3</t>
  </si>
  <si>
    <t xml:space="preserve">BRUSH HOLDER ASSY ALT LEECE NEVILLE 2300-2700JB SERIES</t>
  </si>
  <si>
    <t xml:space="preserve">39-600</t>
  </si>
  <si>
    <t xml:space="preserve">BRUSH HOLDER ASSY ALT PRESTOLITE ANB SERIES</t>
  </si>
  <si>
    <t xml:space="preserve">39-8105-1</t>
  </si>
  <si>
    <t xml:space="preserve">BRUSH HOLDER ASSY ALT HITACHI 12V IR-EF ALTERN W-VACUUM PUMP</t>
  </si>
  <si>
    <t xml:space="preserve">39-8108</t>
  </si>
  <si>
    <t xml:space="preserve">BRUSH HOLDER ASSY ALT HITACHI IR-IF 12V NISSAN 90-94</t>
  </si>
  <si>
    <t xml:space="preserve">39-8109</t>
  </si>
  <si>
    <t xml:space="preserve">BRUSH HOLDER ASSY ALT HITACHI IR-IF 12V</t>
  </si>
  <si>
    <t xml:space="preserve">39-8110-1</t>
  </si>
  <si>
    <t xml:space="preserve">BRUSH HOLDER ALT NISSAN 87-94</t>
  </si>
  <si>
    <t xml:space="preserve">39-8111</t>
  </si>
  <si>
    <t xml:space="preserve">BRUSH HOLDER ALT HITACHI ISUZU NISSAN HONDA</t>
  </si>
  <si>
    <t xml:space="preserve">39-8112</t>
  </si>
  <si>
    <t xml:space="preserve">39-8114-1</t>
  </si>
  <si>
    <t xml:space="preserve">39-8116</t>
  </si>
  <si>
    <t xml:space="preserve">39-8200</t>
  </si>
  <si>
    <t xml:space="preserve">BRUSH HOLDER ASSY ALT DENSO IR-IF 12V COROLLA SKY ARAYA</t>
  </si>
  <si>
    <t xml:space="preserve">39-8201</t>
  </si>
  <si>
    <t xml:space="preserve">BRUSH HOLDER ALT NIPP 75-90A</t>
  </si>
  <si>
    <t xml:space="preserve">39-8202</t>
  </si>
  <si>
    <t xml:space="preserve">BRUSH HOLDER ASSY ALT DENSO 90-120A ER-IF 12V</t>
  </si>
  <si>
    <t xml:space="preserve">39-8203-3</t>
  </si>
  <si>
    <t xml:space="preserve">BRUSH HOLDER ASSY ALT DENSO IR-IF 12V CAMRY ACCORD</t>
  </si>
  <si>
    <t xml:space="preserve">39-8206</t>
  </si>
  <si>
    <t xml:space="preserve">BRUSH HOLDER ASSY ALT DENSO 12V 100-170A ER-IF IR-IF</t>
  </si>
  <si>
    <t xml:space="preserve">39-8207</t>
  </si>
  <si>
    <t xml:space="preserve">BRUSH HOLDER ASSY ALT DENSO 12V 120-160A ER-IF IR-IF</t>
  </si>
  <si>
    <t xml:space="preserve">39-8213</t>
  </si>
  <si>
    <t xml:space="preserve">BRUSH HOLDER 12V HYUNDAI SANTA FE 06-12 KIA SEDONA 07-11</t>
  </si>
  <si>
    <t xml:space="preserve">39-8300</t>
  </si>
  <si>
    <t xml:space="preserve">BRUSH HOLDER ASSY ALT DODGE 12V NEON 95-97 STRATU 2.5L 97-00</t>
  </si>
  <si>
    <t xml:space="preserve">39-8304</t>
  </si>
  <si>
    <t xml:space="preserve">BRUSH HOLDER ASSY ALT MITSUBISHI ER-IF 12V</t>
  </si>
  <si>
    <t xml:space="preserve">39-9100</t>
  </si>
  <si>
    <t xml:space="preserve">BRUSH HOLDER ASSY ALT BOSCH ER-EF 12V</t>
  </si>
  <si>
    <t xml:space="preserve">39005N</t>
  </si>
  <si>
    <t xml:space="preserve">STR SAWAFUJI 24V 11T OSGR 5.0K TOY DYNA HINOO FD1J 99-03</t>
  </si>
  <si>
    <t xml:space="preserve">3905N</t>
  </si>
  <si>
    <t xml:space="preserve">STR DELCO 12V 11T 50MT 1.2K GMC D9K FLINER FL 112 120 80-93</t>
  </si>
  <si>
    <t xml:space="preserve">39210-02610</t>
  </si>
  <si>
    <t xml:space="preserve">SONDA LAMBDA KIA PICANTO HYUNDAI ATOZ 4P 04-</t>
  </si>
  <si>
    <t xml:space="preserve">3921022018</t>
  </si>
  <si>
    <t xml:space="preserve">SONDA LAMBDA HYUNDAI ACCENT ELANTRA -00 KIA SPORTAGE 95 3P</t>
  </si>
  <si>
    <t xml:space="preserve">392102X010</t>
  </si>
  <si>
    <t xml:space="preserve">SONDA LAMBDA KIA RIO STYLUS -05 HYUNDAI ELANTRA 2.0 -00 4P</t>
  </si>
  <si>
    <t xml:space="preserve">3948N</t>
  </si>
  <si>
    <t xml:space="preserve">STR DELCO 24V 12T 40MT CAT V.MOD ENG 3306 3208 3304 70-84</t>
  </si>
  <si>
    <t xml:space="preserve">3974N</t>
  </si>
  <si>
    <t xml:space="preserve">STR DELCO 12V 11T 40MT ENG CUMM KENW V8-903 V6-71 67-88</t>
  </si>
  <si>
    <t xml:space="preserve">3990</t>
  </si>
  <si>
    <t xml:space="preserve">REG OPEL VAUXHAL 12V 14.5 VSET A-CIRCUIT</t>
  </si>
  <si>
    <t xml:space="preserve">3995</t>
  </si>
  <si>
    <t xml:space="preserve">REG DR 12V 14.75 VSET A-CIRCUIT</t>
  </si>
  <si>
    <t xml:space="preserve">40/60H</t>
  </si>
  <si>
    <t xml:space="preserve">TIN WELDING 1LB WITH RESIN HARFON</t>
  </si>
  <si>
    <t xml:space="preserve">40106C</t>
  </si>
  <si>
    <t xml:space="preserve">FUEL PUMP UNIVERSAL 2.5-4.5 PSI</t>
  </si>
  <si>
    <t xml:space="preserve">4089</t>
  </si>
  <si>
    <t xml:space="preserve">SWITCH RAD TEMP FAN FIAT VW AUDI DAEWOO 92-87C 2P 77-94</t>
  </si>
  <si>
    <t xml:space="preserve">41-1307</t>
  </si>
  <si>
    <t xml:space="preserve">PLUG ALT REGULATOR TERMINALS DELCO 10-27SI SERIE 200-202</t>
  </si>
  <si>
    <t xml:space="preserve">41-81701</t>
  </si>
  <si>
    <t xml:space="preserve">SEAL OIL HITACHI GM ISUZU NPR NISSAN ALT W-PUMP 32x15x8mm</t>
  </si>
  <si>
    <t xml:space="preserve">41-83700</t>
  </si>
  <si>
    <t xml:space="preserve">SEAL OIL MITSUBISHI MAZDA CATERPILLAR ALT W-PUMP 30x15x5mm</t>
  </si>
  <si>
    <t xml:space="preserve">42-1101</t>
  </si>
  <si>
    <t xml:space="preserve">INSULATOR RETIFIER 25SI-26SI CAT CUMMINS NAVISTAR J-DEERE</t>
  </si>
  <si>
    <t xml:space="preserve">42-1300</t>
  </si>
  <si>
    <t xml:space="preserve">INSULATOR ALT CUMMINS 20-25-26-29SI SERIE BLACK COLOR 68-01</t>
  </si>
  <si>
    <t xml:space="preserve">42-1302</t>
  </si>
  <si>
    <t xml:space="preserve">INSULATOR ALT BATTERY TERMINAL 10-12-27SI CS144 C-RED 5.5mm</t>
  </si>
  <si>
    <t xml:space="preserve">42-1303</t>
  </si>
  <si>
    <t xml:space="preserve">INSULATOR ALT BRUSH HOLDER SCREW 10-12-17SI SERIE 4x15.5mm</t>
  </si>
  <si>
    <t xml:space="preserve">42-1304</t>
  </si>
  <si>
    <t xml:space="preserve">INSULATOR ALT TERMINAL RELAY ALL MT 5mm</t>
  </si>
  <si>
    <t xml:space="preserve">42-1312</t>
  </si>
  <si>
    <t xml:space="preserve">INSULATOR ALT TERMINAL RELAY MACK 21-22SI SERIAL 5mm C-BLACK</t>
  </si>
  <si>
    <t xml:space="preserve">42-2300</t>
  </si>
  <si>
    <t xml:space="preserve">INSULATOR BATTERY TERMINAL FORD 1G CAT CUMMINS</t>
  </si>
  <si>
    <t xml:space="preserve">42-2304</t>
  </si>
  <si>
    <t xml:space="preserve">INSULATOR ALT STATOR TERMINAL EXT FORD 1G BLACK COLOR 5mm</t>
  </si>
  <si>
    <t xml:space="preserve">42-2308</t>
  </si>
  <si>
    <t xml:space="preserve">INSULATOR ALT TERMINAL BATTERY FORD 3G SERIAL 12.6mm C-RED</t>
  </si>
  <si>
    <t xml:space="preserve">42-2312</t>
  </si>
  <si>
    <t xml:space="preserve">INSULATOR ALT TERMINAL BATTERY FORD 6G SERIAL C-RED</t>
  </si>
  <si>
    <t xml:space="preserve">42-82305</t>
  </si>
  <si>
    <t xml:space="preserve">INSULATOR BATTERY TERMINAL DENSO ALTERNATORS</t>
  </si>
  <si>
    <t xml:space="preserve">42-82315</t>
  </si>
  <si>
    <t xml:space="preserve">INSULATOR ALT TERMINAL BATTERY DENSO DAIHATSU 6mm TYPE ROUND</t>
  </si>
  <si>
    <t xml:space="preserve">42-83303</t>
  </si>
  <si>
    <t xml:space="preserve">INSULATOR ALT TERMINAL BATTERY MITSB CLARK CATERPI 8mm C-RRD</t>
  </si>
  <si>
    <t xml:space="preserve">4243</t>
  </si>
  <si>
    <t xml:space="preserve">TACHOMETER MECHANICAL 12V TEMPERATUTE-OIL PRESSURE-BATTERY</t>
  </si>
  <si>
    <t xml:space="preserve">4246</t>
  </si>
  <si>
    <t xml:space="preserve">STR DELCO 12V 9T DD 3H 10MT CLARK C500-30 BOBCAT 970 70-82</t>
  </si>
  <si>
    <t xml:space="preserve">43374-28001</t>
  </si>
  <si>
    <t xml:space="preserve">RING BRONZE 1 - 2 SPEED ACCENT ELANTRA XD N-GENERATION RAON</t>
  </si>
  <si>
    <t xml:space="preserve">4444C</t>
  </si>
  <si>
    <t xml:space="preserve">SOCKET-CERAMIC W-WIRE BULB H4 P43T P45T</t>
  </si>
  <si>
    <t xml:space="preserve">451-56010</t>
  </si>
  <si>
    <t xml:space="preserve">SCREW DR PG260M SOL</t>
  </si>
  <si>
    <t xml:space="preserve">454550</t>
  </si>
  <si>
    <t xml:space="preserve">SENSOR WHEEL SPEED REAR CITROEN XSARA PEUGEOT 306 97-05</t>
  </si>
  <si>
    <t xml:space="preserve">454579</t>
  </si>
  <si>
    <t xml:space="preserve">SENSOR WHEEL SPEED REAR PEUGEOT 206 98-17</t>
  </si>
  <si>
    <t xml:space="preserve">454589</t>
  </si>
  <si>
    <t xml:space="preserve">SENSOR WHEEL SPEED REAR PEUGEOT 307 00-16</t>
  </si>
  <si>
    <t xml:space="preserve">4545A9</t>
  </si>
  <si>
    <t xml:space="preserve">SENSOR WHEEL SPEED REAR PEUGEOT 407 CITROEN C6 BURANGO 04-</t>
  </si>
  <si>
    <t xml:space="preserve">4545G7</t>
  </si>
  <si>
    <t xml:space="preserve">46-1105</t>
  </si>
  <si>
    <t xml:space="preserve">CAPACITOR ALT 1.5MF CUMMINS JOHN DEERE 17-21-26SI SERIE</t>
  </si>
  <si>
    <t xml:space="preserve">46-1106</t>
  </si>
  <si>
    <t xml:space="preserve">CAPACITOR ALT 1.5MF FORD JEEP JOHN DEERE 10-12-15SI SERIE</t>
  </si>
  <si>
    <t xml:space="preserve">46-1109</t>
  </si>
  <si>
    <t xml:space="preserve">CAPACITOR ALT 1.5MF MACK CATERPILLAR AG IND 30SI SERIE</t>
  </si>
  <si>
    <t xml:space="preserve">46-1177</t>
  </si>
  <si>
    <t xml:space="preserve">TERMINAL POST RELAY ALT 20-35SI 8-32 INT-10-24x15-34 EXT</t>
  </si>
  <si>
    <t xml:space="preserve">46-1195</t>
  </si>
  <si>
    <t xml:space="preserve">TERMINAL POST BATTERY ALT 23SI-24V 12-24 INT 5-16-18 EXT</t>
  </si>
  <si>
    <t xml:space="preserve">46-1314</t>
  </si>
  <si>
    <t xml:space="preserve">CONNECTOR DELCO 21-22 SI</t>
  </si>
  <si>
    <t xml:space="preserve">46-1450</t>
  </si>
  <si>
    <t xml:space="preserve">COVER ALT REAR METALLIC CATERPILLAR 20SI 70-00</t>
  </si>
  <si>
    <t xml:space="preserve">46-1452</t>
  </si>
  <si>
    <t xml:space="preserve">COVER ALT REAR METALLIC CUMMINS ENGINES MARINE 30SI 70-12</t>
  </si>
  <si>
    <t xml:space="preserve">46-1455</t>
  </si>
  <si>
    <t xml:space="preserve">FRAME ALT DELCO 10SI-TYPE 110 SERIES IR-EF</t>
  </si>
  <si>
    <t xml:space="preserve">46-1469</t>
  </si>
  <si>
    <t xml:space="preserve">FRAME ALT DELCO REAR 24SI HP SERIES IR-IF PLASTIC</t>
  </si>
  <si>
    <t xml:space="preserve">46-1504</t>
  </si>
  <si>
    <t xml:space="preserve">RETAINER PLATE ALT DELCO 20-29SI</t>
  </si>
  <si>
    <t xml:space="preserve">46-1507</t>
  </si>
  <si>
    <t xml:space="preserve">RETAINER BEARING ALT GM ISUZU TOYOTA CS121-CS130 28mm</t>
  </si>
  <si>
    <t xml:space="preserve">46-1509</t>
  </si>
  <si>
    <t xml:space="preserve">RETAINER BEARING ALT BUICK OLDSMOBILE CS144-CS130 38X60mm</t>
  </si>
  <si>
    <t xml:space="preserve">46-1550</t>
  </si>
  <si>
    <t xml:space="preserve">BUSHING DELCO SERIES 20SI-36SI IR-EF ALT</t>
  </si>
  <si>
    <t xml:space="preserve">46-1562</t>
  </si>
  <si>
    <t xml:space="preserve">TOLERANCE RING ALT CHEVROLET CS130 26X28X9.5mm</t>
  </si>
  <si>
    <t xml:space="preserve">46-1572</t>
  </si>
  <si>
    <t xml:space="preserve">TOLERANCE RING ALT DELCO AD230-237-244 35X37X12.7mm</t>
  </si>
  <si>
    <t xml:space="preserve">46-1576</t>
  </si>
  <si>
    <t xml:space="preserve">TOLERANCE RING ALT DELCO 24SIHP 28SI DR44G 35X11mm</t>
  </si>
  <si>
    <t xml:space="preserve">46-1600</t>
  </si>
  <si>
    <t xml:space="preserve">SPACER ALT FAN DELCO 10DN 10-15-27SI 17X22.23X5mm</t>
  </si>
  <si>
    <t xml:space="preserve">46-1601-1</t>
  </si>
  <si>
    <t xml:space="preserve">SPACER ALT PULLEY ROTOR 10-12-15-27SI CS144 17X25.6X10mm</t>
  </si>
  <si>
    <t xml:space="preserve">46-1622</t>
  </si>
  <si>
    <t xml:space="preserve">SPACER ALT 8 GROOVE PULLEY 10-15SI CS130 17X22X175mm CONICAL</t>
  </si>
  <si>
    <t xml:space="preserve">46-1700</t>
  </si>
  <si>
    <t xml:space="preserve">WASHER ALT RELAY TERMINAL DELCO 20-29-33-34SI 7.5mm</t>
  </si>
  <si>
    <t xml:space="preserve">46-1800</t>
  </si>
  <si>
    <t xml:space="preserve">PLUG ALT BEARING DELCO 25-26-30-33-34SI 30.35X4.25mm</t>
  </si>
  <si>
    <t xml:space="preserve">46-1803</t>
  </si>
  <si>
    <t xml:space="preserve">CONNECTOR ALT REG BLAZER CHEYENNE CENTURY F.INJ CS130 4W</t>
  </si>
  <si>
    <t xml:space="preserve">46-1804</t>
  </si>
  <si>
    <t xml:space="preserve">CONNECTOR ADAPT ALT W-REG F.INJ A MOD NIPP A-ASIATICOS 3W</t>
  </si>
  <si>
    <t xml:space="preserve">46-1810</t>
  </si>
  <si>
    <t xml:space="preserve">CONNECTOR ALT AVEO BLAZER CHEYENNE AD230-AD237-AD244 4W</t>
  </si>
  <si>
    <t xml:space="preserve">46-1810P</t>
  </si>
  <si>
    <t xml:space="preserve">CONNECTOR ALT AVEO BLAZER CHEYENNE AD230-AD237-AD244 4W HQ</t>
  </si>
  <si>
    <t xml:space="preserve">46-1851</t>
  </si>
  <si>
    <t xml:space="preserve">RESISTOR ALT REGULATOR DELCO 10-12-15-17-27SI 40OHM 37.15mm</t>
  </si>
  <si>
    <t xml:space="preserve">46-1860</t>
  </si>
  <si>
    <t xml:space="preserve">COVER ALT SPARK DELCO 10SI-110</t>
  </si>
  <si>
    <t xml:space="preserve">46-1865</t>
  </si>
  <si>
    <t xml:space="preserve">REPAIR PIN ALT S.R.E COVER DELCO CS130 3.1mm</t>
  </si>
  <si>
    <t xml:space="preserve">46-1874</t>
  </si>
  <si>
    <t xml:space="preserve">RESISTOR ALT REGULATOR DELCO DELCO 33-34-35-36SI 180 OHM</t>
  </si>
  <si>
    <t xml:space="preserve">46-2150</t>
  </si>
  <si>
    <t xml:space="preserve">TERMINAL POST FIELD ALT FORD 1G AMERICAN MOTOR JEEP 19mm</t>
  </si>
  <si>
    <t xml:space="preserve">46-2452</t>
  </si>
  <si>
    <t xml:space="preserve">COVER ALT REAR BEARING FORD 6G MAZDA 39mm</t>
  </si>
  <si>
    <t xml:space="preserve">46-2502</t>
  </si>
  <si>
    <t xml:space="preserve">RETAINER BEARING ALT DELCO 21-22SI FORD 1G 53.55X75mm</t>
  </si>
  <si>
    <t xml:space="preserve">46-2505</t>
  </si>
  <si>
    <t xml:space="preserve">BUSHING ALT FORD 6G MAZDA</t>
  </si>
  <si>
    <t xml:space="preserve">46-2801-1</t>
  </si>
  <si>
    <t xml:space="preserve">CONNECTOR ALT FORD 2G SERIES IR-EF 3W</t>
  </si>
  <si>
    <t xml:space="preserve">46-2804</t>
  </si>
  <si>
    <t xml:space="preserve">WIRE HARNESS FORD 3G</t>
  </si>
  <si>
    <t xml:space="preserve">46-2852</t>
  </si>
  <si>
    <t xml:space="preserve">PLUG ALT BATTERY TERMINAL 3G 6G 28.5X0.8mm</t>
  </si>
  <si>
    <t xml:space="preserve">46-5152</t>
  </si>
  <si>
    <t xml:space="preserve">TERMINAL POST BATTERY ALT L.NEVILLE JB 63.5X5.16-18mm</t>
  </si>
  <si>
    <t xml:space="preserve">46-5551</t>
  </si>
  <si>
    <t xml:space="preserve">BUSHING ALT CASE CUMMINS FREIGHLINER GM KOMATUS MACK</t>
  </si>
  <si>
    <t xml:space="preserve">46-81104</t>
  </si>
  <si>
    <t xml:space="preserve">CAP ALT 1.5MF HITACHI ISUZU HONDA NISSAN</t>
  </si>
  <si>
    <t xml:space="preserve">46-81152</t>
  </si>
  <si>
    <t xml:space="preserve">TERMINAL POST TERMINAL BATTERY ALT HITACHI 1.25X46.5X8.5mm</t>
  </si>
  <si>
    <t xml:space="preserve">46-81407</t>
  </si>
  <si>
    <t xml:space="preserve">COVER ALT BATTERY TERMINAL HITACHI GM ISUZU NISSAN PLASTIC</t>
  </si>
  <si>
    <t xml:space="preserve">46-82200</t>
  </si>
  <si>
    <t xml:space="preserve">REG JEEP G.CHEROKEE TERMINAL TYPE DENSO</t>
  </si>
  <si>
    <t xml:space="preserve">46-82200C</t>
  </si>
  <si>
    <t xml:space="preserve">REG DENSO JEEP G.CHEROKEE TERMINAL HARFON</t>
  </si>
  <si>
    <t xml:space="preserve">46-82201</t>
  </si>
  <si>
    <t xml:space="preserve">REG JEEP CHEROKEE CIRCULAR TERMINAL</t>
  </si>
  <si>
    <t xml:space="preserve">46-82202</t>
  </si>
  <si>
    <t xml:space="preserve">TERM BLOCK ALT DENSO ER-IF CHRYSLER</t>
  </si>
  <si>
    <t xml:space="preserve">46-82205</t>
  </si>
  <si>
    <t xml:space="preserve">46-82205C</t>
  </si>
  <si>
    <t xml:space="preserve">TERMINAL BLOCK CHRYSLER ALTERNATOR EF-IF HARFON</t>
  </si>
  <si>
    <t xml:space="preserve">46-82208</t>
  </si>
  <si>
    <t xml:space="preserve">TERM BLOCK ALT DENSO 136-160A ER-IF JEEP G-CHEROKEE 5.7L 07</t>
  </si>
  <si>
    <t xml:space="preserve">46-82209</t>
  </si>
  <si>
    <t xml:space="preserve">TERM BLOCK ALT DENSO 136A ED-IF DODGE LIBERTY 09</t>
  </si>
  <si>
    <t xml:space="preserve">46-82458</t>
  </si>
  <si>
    <t xml:space="preserve">FRAME ALT DENSO REAR SERIES IR-IF</t>
  </si>
  <si>
    <t xml:space="preserve">46-83152</t>
  </si>
  <si>
    <t xml:space="preserve">TERMINAL POST TERMINAL BATTERY ALT MITSUBISHI M6X1.0X456.5mm</t>
  </si>
  <si>
    <t xml:space="preserve">46-89604</t>
  </si>
  <si>
    <t xml:space="preserve">SPACER ALT BEARING DENSO 19X29X2mm</t>
  </si>
  <si>
    <t xml:space="preserve">46-89808</t>
  </si>
  <si>
    <t xml:space="preserve">CONNECTOR ALT HITACHI AND PLUG HIT</t>
  </si>
  <si>
    <t xml:space="preserve">46-89809</t>
  </si>
  <si>
    <t xml:space="preserve">ADAPTER PLUG HITACHI MITS ALTERNATOR  IR-EF IR-IF</t>
  </si>
  <si>
    <t xml:space="preserve">46-91550</t>
  </si>
  <si>
    <t xml:space="preserve">TOLERANCE RING ALT BOSCH FORD CHRYS 74-98 32X35X18mm PLASTIC</t>
  </si>
  <si>
    <t xml:space="preserve">46-91551</t>
  </si>
  <si>
    <t xml:space="preserve">TOLERANCE RING ALT BOSCH 32X35X42mm PLASTIC</t>
  </si>
  <si>
    <t xml:space="preserve">46-91552</t>
  </si>
  <si>
    <t xml:space="preserve">TOLERANCE RING ALT BOSCH 40X43X16.5mm PLASTIC</t>
  </si>
  <si>
    <t xml:space="preserve">46-94407</t>
  </si>
  <si>
    <t xml:space="preserve">TOLERANCE RING ALT VALEO 40X43X16.5mm PLASTIC</t>
  </si>
  <si>
    <t xml:space="preserve">46481306</t>
  </si>
  <si>
    <t xml:space="preserve">SENSOR CAMSHAFT FIAT PALIO DOBLO MAREA 1.6 3P 00-09</t>
  </si>
  <si>
    <t xml:space="preserve">46531222</t>
  </si>
  <si>
    <t xml:space="preserve">SENSOR MAP FIAT 1.2 1.4 1.6 96-08 PEUGEOT 205-605 3P</t>
  </si>
  <si>
    <t xml:space="preserve">46762182</t>
  </si>
  <si>
    <t xml:space="preserve">SONDA LAMBDA FFIAT PALIO SIENA FIRE UNO 1.3/1.8 16V 4P 00-</t>
  </si>
  <si>
    <t xml:space="preserve">48-8100</t>
  </si>
  <si>
    <t xml:space="preserve">RECT-REG ALT HITACHI 12V 60-80A NISSAN LIFT TRUCK IR-IF</t>
  </si>
  <si>
    <t xml:space="preserve">48-8102</t>
  </si>
  <si>
    <t xml:space="preserve">RECT-REG ALT HITACHI 12V 85A SUBARU IR-IF</t>
  </si>
  <si>
    <t xml:space="preserve">48-8102C</t>
  </si>
  <si>
    <t xml:space="preserve">RECT-REG ALT HITACHI 12V 85A  SUBARU IR-IF HARFON</t>
  </si>
  <si>
    <t xml:space="preserve">48-8103</t>
  </si>
  <si>
    <t xml:space="preserve">RECT-REG ALT HITACHI 12V IR-IF</t>
  </si>
  <si>
    <t xml:space="preserve">48-8103C</t>
  </si>
  <si>
    <t xml:space="preserve">RECT-REG ALT HITACHI 12V IR-IF HARFON</t>
  </si>
  <si>
    <t xml:space="preserve">48-8104</t>
  </si>
  <si>
    <t xml:space="preserve">REG B-HOLDER HITACHI 12V 14.4VSET L-F TERM 100A IR-IF OPEL</t>
  </si>
  <si>
    <t xml:space="preserve">48-8108</t>
  </si>
  <si>
    <t xml:space="preserve">RECT-REG ALT HITACHI 7012V 0-100A IR-IF</t>
  </si>
  <si>
    <t xml:space="preserve">48-8112</t>
  </si>
  <si>
    <t xml:space="preserve">REG B-HOLDER HITACHI 12V 14.4VSET A-CIRCUI 110A IR-IF NISSAN</t>
  </si>
  <si>
    <t xml:space="preserve">48500A78B01-000</t>
  </si>
  <si>
    <t xml:space="preserve">STEERING GEAR DAEWOO TICO 0.8L</t>
  </si>
  <si>
    <t xml:space="preserve">4897N</t>
  </si>
  <si>
    <t xml:space="preserve">STR DELCO 24V 11T 50MT AUTOCAR KENW CAT ENG 1693 70-81</t>
  </si>
  <si>
    <t xml:space="preserve">49-1502</t>
  </si>
  <si>
    <t xml:space="preserve">REPAIR KIT ALT BATTERY TERMINAL DELCO 10-22SI CS144</t>
  </si>
  <si>
    <t xml:space="preserve">49-1503</t>
  </si>
  <si>
    <t xml:space="preserve">REPAIR KIT ALT BATTERY TERMINAL 10SI 12-24 INT-EXT</t>
  </si>
  <si>
    <t xml:space="preserve">49-1506</t>
  </si>
  <si>
    <t xml:space="preserve">REPAIR KIT ALT RELAY TERMINAL DELCO 20-29-34SI</t>
  </si>
  <si>
    <t xml:space="preserve">49-1516</t>
  </si>
  <si>
    <t xml:space="preserve">REPAIR KIT ALT BATTERY TERMINAL DELCO CS130 M5-0.8xM6-1</t>
  </si>
  <si>
    <t xml:space="preserve">49-1521</t>
  </si>
  <si>
    <t xml:space="preserve">REPAIR KIT ALT BATTERY TERMINAL 21-22SI</t>
  </si>
  <si>
    <t xml:space="preserve">49-1522</t>
  </si>
  <si>
    <t xml:space="preserve">49-1524</t>
  </si>
  <si>
    <t xml:space="preserve">REPAIR KIT ALT RELAY TERMINAL DELCO 21-22SI 8-32xM4-0.7</t>
  </si>
  <si>
    <t xml:space="preserve">49-1526</t>
  </si>
  <si>
    <t xml:space="preserve">REPAIR KIT ALT RELAY TERMINAL DELCO 21-22SI 8-32x10-24</t>
  </si>
  <si>
    <t xml:space="preserve">49-83501</t>
  </si>
  <si>
    <t xml:space="preserve">CONNECTOR TERMINAL BATTERY ALT MITSUBISHI IR-IF</t>
  </si>
  <si>
    <t xml:space="preserve">4930N</t>
  </si>
  <si>
    <t xml:space="preserve">STR DELCO 24V 11T 50MT CAT V.MOD ENG 3406 3408 3412 70-00</t>
  </si>
  <si>
    <t xml:space="preserve">5011K</t>
  </si>
  <si>
    <t xml:space="preserve">BUSHING SUPER CARRY WAGON KIT 2 UNITS</t>
  </si>
  <si>
    <t xml:space="preserve">5061K</t>
  </si>
  <si>
    <t xml:space="preserve">BUSHING DAEWOO ALL DELCO PG150 PG260F1 KIT 5 UNITS</t>
  </si>
  <si>
    <t xml:space="preserve">5072K</t>
  </si>
  <si>
    <t xml:space="preserve">BUSHING CHEVROLET SWIFT AUTOMATIC KIT 6 UNITS</t>
  </si>
  <si>
    <t xml:space="preserve">5075K</t>
  </si>
  <si>
    <t xml:space="preserve">BUSHING CHEVROLET BLAZER CHEYENNE PG260 PMGR KIT 2 UNITS</t>
  </si>
  <si>
    <t xml:space="preserve">5080K</t>
  </si>
  <si>
    <t xml:space="preserve">BUSHING CHEVROLET SWIFT MANUAL KIT 2 UNITS</t>
  </si>
  <si>
    <t xml:space="preserve">5081K</t>
  </si>
  <si>
    <t xml:space="preserve">BUSHING TOYOTA COROLLA KIT 3 UNITS</t>
  </si>
  <si>
    <t xml:space="preserve">5082K</t>
  </si>
  <si>
    <t xml:space="preserve">BUSHING JEEP CHEROKEE SYSTEM MITSUBISHI KIT 6 UNITS</t>
  </si>
  <si>
    <t xml:space="preserve">51-102</t>
  </si>
  <si>
    <t xml:space="preserve">FRAME STR DELCO 10MT 20MT SD300 SERIES DD</t>
  </si>
  <si>
    <t xml:space="preserve">51-105-3</t>
  </si>
  <si>
    <t xml:space="preserve">FRAME STR DELCO SD210 SERIES DD GM CENTURY 2.8-3.1L 90-94</t>
  </si>
  <si>
    <t xml:space="preserve">51-110-3</t>
  </si>
  <si>
    <t xml:space="preserve">FRAME STR DELCO SD260 SERIES DD GM BLAZER CHEYENNE W-BEARING</t>
  </si>
  <si>
    <t xml:space="preserve">51-110-4</t>
  </si>
  <si>
    <t xml:space="preserve">FRAME STR DELCO SD260 SERIE DD GM BLAZER CHEYENNE WO-BEARING</t>
  </si>
  <si>
    <t xml:space="preserve">51-1100-3</t>
  </si>
  <si>
    <t xml:space="preserve">FRAME STR DELCO 5MT SD250 SD255 SERIES DD</t>
  </si>
  <si>
    <t xml:space="preserve">51-1105</t>
  </si>
  <si>
    <t xml:space="preserve">FRAME STR DELCO SD260 SERIE DD SD260 PONTIAC CHEVROLET 91-95</t>
  </si>
  <si>
    <t xml:space="preserve">51-1107</t>
  </si>
  <si>
    <t xml:space="preserve">FRAME STR DELCO PG260M SERIES PMGR GM BLAZER CHEYENNE 98-02</t>
  </si>
  <si>
    <t xml:space="preserve">51-1108</t>
  </si>
  <si>
    <t xml:space="preserve">FRAME STR DELCO PG260M SERIES PMGR GM CENTURY 2 H-EQUAL</t>
  </si>
  <si>
    <t xml:space="preserve">51-1109</t>
  </si>
  <si>
    <t xml:space="preserve">FRAME DELCO PG260M SERIES PMGR GM BUICK CAPRICE 5.7 2H-EQUAL</t>
  </si>
  <si>
    <t xml:space="preserve">51-1114</t>
  </si>
  <si>
    <t xml:space="preserve">FRAME STR DELCO REAR SD205 SERIES</t>
  </si>
  <si>
    <t xml:space="preserve">51-1115</t>
  </si>
  <si>
    <t xml:space="preserve">FRAME STR DELCO REAR SD255 SERIES DD</t>
  </si>
  <si>
    <t xml:space="preserve">51-1119</t>
  </si>
  <si>
    <t xml:space="preserve">FRAME STR DELCO 37MT SERIES DD</t>
  </si>
  <si>
    <t xml:space="preserve">51-1134</t>
  </si>
  <si>
    <t xml:space="preserve">FRAME STR DELCO PG260F2 SERIES PMGR</t>
  </si>
  <si>
    <t xml:space="preserve">51-114</t>
  </si>
  <si>
    <t xml:space="preserve">FRAME STR DELCO 10MT 20MT 22MT SD300 SERIES DD WET CLUTCH</t>
  </si>
  <si>
    <t xml:space="preserve">51-1142</t>
  </si>
  <si>
    <t xml:space="preserve">FRAME STR DELCO PG260L</t>
  </si>
  <si>
    <t xml:space="preserve">51-120</t>
  </si>
  <si>
    <t xml:space="preserve">FRAME STR DELCO 10MT SD300 SERIES DD GM 8 CYLINDERS H-UNEVEN</t>
  </si>
  <si>
    <t xml:space="preserve">51-122</t>
  </si>
  <si>
    <t xml:space="preserve">FRAME STR DELCO 10MT SD300 SERIES DD GM 6 CYLINDERS H-EQUAL</t>
  </si>
  <si>
    <t xml:space="preserve">51-124</t>
  </si>
  <si>
    <t xml:space="preserve">FRAME STR DELCO 10MT</t>
  </si>
  <si>
    <t xml:space="preserve">51-128</t>
  </si>
  <si>
    <t xml:space="preserve">FRAME STR DELCO 10MT SD300 SERIES DD IRON H-UNEVEN</t>
  </si>
  <si>
    <t xml:space="preserve">51-163</t>
  </si>
  <si>
    <t xml:space="preserve">FRAME STR DELCO 37MT 40MT SERIES DD E-ROTATION FLG 3H</t>
  </si>
  <si>
    <t xml:space="preserve">51-167</t>
  </si>
  <si>
    <t xml:space="preserve">FRAME STR DELCO 40MT 50MT SERIES DD</t>
  </si>
  <si>
    <t xml:space="preserve">51-171</t>
  </si>
  <si>
    <t xml:space="preserve">FRAME STR DELCO 42MT SERIES DD</t>
  </si>
  <si>
    <t xml:space="preserve">51-185</t>
  </si>
  <si>
    <t xml:space="preserve">FRAME STR DELCO 5MT SD200 SERIES DD</t>
  </si>
  <si>
    <t xml:space="preserve">51-186</t>
  </si>
  <si>
    <t xml:space="preserve">FRAME STR DELCO 5MT</t>
  </si>
  <si>
    <t xml:space="preserve">51-188-3</t>
  </si>
  <si>
    <t xml:space="preserve">FRAME STR DELCO 5MT SD200 BUICK CADILLAC ISUZU</t>
  </si>
  <si>
    <t xml:space="preserve">51-188-4</t>
  </si>
  <si>
    <t xml:space="preserve">FRAME STR DELCO FRONT 5MT WO-BUSHING</t>
  </si>
  <si>
    <t xml:space="preserve">51-195-2</t>
  </si>
  <si>
    <t xml:space="preserve">FRAME STR DELCO FRONT 5MT WO-BEARING</t>
  </si>
  <si>
    <t xml:space="preserve">51-205</t>
  </si>
  <si>
    <t xml:space="preserve">FRAME STR FORD 4 IN MOD II DD 2H</t>
  </si>
  <si>
    <t xml:space="preserve">51-209</t>
  </si>
  <si>
    <t xml:space="preserve">FRAME STR FORD 4 IN MOD II DD 3H</t>
  </si>
  <si>
    <t xml:space="preserve">51-211</t>
  </si>
  <si>
    <t xml:space="preserve">51-219</t>
  </si>
  <si>
    <t xml:space="preserve">FRAME STR FORD 4 1-2 IN MOD I DD 2H HIGH</t>
  </si>
  <si>
    <t xml:space="preserve">51-229</t>
  </si>
  <si>
    <t xml:space="preserve">FRAME STR FORD 4 IN MOD II DD</t>
  </si>
  <si>
    <t xml:space="preserve">51-237</t>
  </si>
  <si>
    <t xml:space="preserve">FRAME STR FORD PMGR BRONCO AUTOMATIC TRANSMISSION</t>
  </si>
  <si>
    <t xml:space="preserve">51-245</t>
  </si>
  <si>
    <t xml:space="preserve">FRAME STR FORD FRONT PMGR</t>
  </si>
  <si>
    <t xml:space="preserve">51-246</t>
  </si>
  <si>
    <t xml:space="preserve">FRAME STR FORD 3225 PMGR</t>
  </si>
  <si>
    <t xml:space="preserve">51-247</t>
  </si>
  <si>
    <t xml:space="preserve">FRAME STR FORD PMGR TRUCK 95-96</t>
  </si>
  <si>
    <t xml:space="preserve">51-248</t>
  </si>
  <si>
    <t xml:space="preserve">FRAME STR FORD PMGR 63mm BRONCO MANUAL TRANSMISSION</t>
  </si>
  <si>
    <t xml:space="preserve">51-251</t>
  </si>
  <si>
    <t xml:space="preserve">51-257</t>
  </si>
  <si>
    <t xml:space="preserve">FRAME STR FORD PMGR MERCURY 96-01</t>
  </si>
  <si>
    <t xml:space="preserve">51-260</t>
  </si>
  <si>
    <t xml:space="preserve">FRAME STR FORD PMGR NOSELESS 3H LINCOLN 99-05</t>
  </si>
  <si>
    <t xml:space="preserve">51-267</t>
  </si>
  <si>
    <t xml:space="preserve">FRAME STR FORD PMGR NOSELESS 6658</t>
  </si>
  <si>
    <t xml:space="preserve">51-302</t>
  </si>
  <si>
    <t xml:space="preserve">SWITCH SHORT CURRENT 2TERM H.D. KEY RED NORMAL</t>
  </si>
  <si>
    <t xml:space="preserve">51-8208</t>
  </si>
  <si>
    <t xml:space="preserve">FRAME STR DENSO FRONT 2.5KW 2.7KW OSGR DODGE JOHN DEERE</t>
  </si>
  <si>
    <t xml:space="preserve">51-8211</t>
  </si>
  <si>
    <t xml:space="preserve">FRAME STR DENSO 5.5KW OSGR</t>
  </si>
  <si>
    <t xml:space="preserve">51-8401</t>
  </si>
  <si>
    <t xml:space="preserve">FRANE STR DELCO 28MT SERIES OSGR</t>
  </si>
  <si>
    <t xml:space="preserve">51-8404</t>
  </si>
  <si>
    <t xml:space="preserve">FRAME STR DELCO 28MT SERIES OSGR</t>
  </si>
  <si>
    <t xml:space="preserve">51-8405</t>
  </si>
  <si>
    <t xml:space="preserve">FRAME STR DELCO 28MT SERIES OSGR FORD CARGO 815</t>
  </si>
  <si>
    <t xml:space="preserve">51-8406</t>
  </si>
  <si>
    <t xml:space="preserve">FRAME STR DELCO 12V 28MT</t>
  </si>
  <si>
    <t xml:space="preserve">51-8407</t>
  </si>
  <si>
    <t xml:space="preserve">FRAME STR DELCO FRONT 28MT BOBCAT 89-90</t>
  </si>
  <si>
    <t xml:space="preserve">51-8409</t>
  </si>
  <si>
    <t xml:space="preserve">51261</t>
  </si>
  <si>
    <t xml:space="preserve">FRAME STR FORD PMGR NOSELESS 6647</t>
  </si>
  <si>
    <t xml:space="preserve">51318</t>
  </si>
  <si>
    <t xml:space="preserve">SWITCH HEATER WO-KEY POLLAK</t>
  </si>
  <si>
    <t xml:space="preserve">5196N</t>
  </si>
  <si>
    <t xml:space="preserve">MOTOR PRESTOLITE 12V CW HALE FIRE PUMP VARIOUS MODELS 1984</t>
  </si>
  <si>
    <t xml:space="preserve">52-108</t>
  </si>
  <si>
    <t xml:space="preserve">FRAME STR DELCO REAR 30MT 35MT SERIES I-ROTABLE DD</t>
  </si>
  <si>
    <t xml:space="preserve">52-117</t>
  </si>
  <si>
    <t xml:space="preserve">FRAME STR DELCO REAR 42MT SERIES DD</t>
  </si>
  <si>
    <t xml:space="preserve">52-118</t>
  </si>
  <si>
    <t xml:space="preserve">FRAME STR DELCO REAR SD260 W-BEARING GM BLAZER</t>
  </si>
  <si>
    <t xml:space="preserve">52-121</t>
  </si>
  <si>
    <t xml:space="preserve">FRAME STR DELCO FRONT 10MT 20MT 25MT SD300 SERIES DD</t>
  </si>
  <si>
    <t xml:space="preserve">52-124</t>
  </si>
  <si>
    <t xml:space="preserve">FRAME STR DELCO REAR 37MT 41MT SERIES DD</t>
  </si>
  <si>
    <t xml:space="preserve">52-131</t>
  </si>
  <si>
    <t xml:space="preserve">FRAME STR DELCO 37MT 41MT SERIES DD</t>
  </si>
  <si>
    <t xml:space="preserve">52-200</t>
  </si>
  <si>
    <t xml:space="preserve">FRAME STR FORD REAR 4 IN MOD II DD</t>
  </si>
  <si>
    <t xml:space="preserve">52-212</t>
  </si>
  <si>
    <t xml:space="preserve">FRAME STR FORD REAR PMGR</t>
  </si>
  <si>
    <t xml:space="preserve">52-706</t>
  </si>
  <si>
    <t xml:space="preserve">FRAME STR OMC 25-50HP MARINE OUTBOARDS</t>
  </si>
  <si>
    <t xml:space="preserve">52-708</t>
  </si>
  <si>
    <t xml:space="preserve">FRAME STR FORCE MERCURY MARINE OMC OUTBOARD MOTORS</t>
  </si>
  <si>
    <t xml:space="preserve">52-8300</t>
  </si>
  <si>
    <t xml:space="preserve">FRAME STR MITSUBISHI REAR OSGR</t>
  </si>
  <si>
    <t xml:space="preserve">52-8301</t>
  </si>
  <si>
    <t xml:space="preserve">FRAME C.E STR FORD ECONOLINE F350 E250 7.3 94-01</t>
  </si>
  <si>
    <t xml:space="preserve">52-8303</t>
  </si>
  <si>
    <t xml:space="preserve">FRAME STR MITSUBISHI 1.0kW PMGR</t>
  </si>
  <si>
    <t xml:space="preserve">52-8400</t>
  </si>
  <si>
    <t xml:space="preserve">52-8401</t>
  </si>
  <si>
    <t xml:space="preserve">FRAME BACK STR DELCO 28MTSERIES OSGR</t>
  </si>
  <si>
    <t xml:space="preserve">52-9100</t>
  </si>
  <si>
    <t xml:space="preserve">FRAME STR BOSCH REAR FORD CASE MASEY FERGUSON 69-06</t>
  </si>
  <si>
    <t xml:space="preserve">5200N</t>
  </si>
  <si>
    <t xml:space="preserve">MOTOR UNITED TECH 12V CCW MEYERS SNOW PLOW</t>
  </si>
  <si>
    <t xml:space="preserve">53-101</t>
  </si>
  <si>
    <t xml:space="preserve">FRAME STR DELCO 10MT 20MT 22MT 25MT 27MT SD300 SERIES</t>
  </si>
  <si>
    <t xml:space="preserve">53-12V</t>
  </si>
  <si>
    <t xml:space="preserve">BULB 53 12V G11 BA9S 3W CLEAR 1C</t>
  </si>
  <si>
    <t xml:space="preserve">53-24V</t>
  </si>
  <si>
    <t xml:space="preserve">BULB 53 24V G11 BA9S 3W CLEAR 1C</t>
  </si>
  <si>
    <t xml:space="preserve">53-8401</t>
  </si>
  <si>
    <t xml:space="preserve">54-100</t>
  </si>
  <si>
    <t xml:space="preserve">DRIVE STR DELCO 5MT 9T 3SPL NEW</t>
  </si>
  <si>
    <t xml:space="preserve">54-101</t>
  </si>
  <si>
    <t xml:space="preserve">DRIVE STR DELCO 9T 3SPL CW AUTOMOB INDUSTRIAL MARINE TRACTOR</t>
  </si>
  <si>
    <t xml:space="preserve">54-106</t>
  </si>
  <si>
    <t xml:space="preserve">DRIVE STR DELCO 10T 3SPL CW 27MT</t>
  </si>
  <si>
    <t xml:space="preserve">54-106-1</t>
  </si>
  <si>
    <t xml:space="preserve">DRIVE STR DELCO 10T 3SPL CW 20-25-27MT</t>
  </si>
  <si>
    <t xml:space="preserve">54-112-1-D</t>
  </si>
  <si>
    <t xml:space="preserve">DRIVE STR DELCO 12T 3SPL CW 10-35MT INDUSTRIAL H.MACHINERY</t>
  </si>
  <si>
    <t xml:space="preserve">54-112-1-R</t>
  </si>
  <si>
    <t xml:space="preserve">54-113-S</t>
  </si>
  <si>
    <t xml:space="preserve">DRIVE STR 10T 10MT 20MT 22MT CW 3SPL</t>
  </si>
  <si>
    <t xml:space="preserve">54-114</t>
  </si>
  <si>
    <t xml:space="preserve">DRIVE STR 11T 19SPL CW 40MT TRUCKS HEAVY MACHINERY</t>
  </si>
  <si>
    <t xml:space="preserve">54-117</t>
  </si>
  <si>
    <t xml:space="preserve">DRIVE STR 12T 19SPL CCW 40-42MT CAT JOHN DEERE H.MACHINERY</t>
  </si>
  <si>
    <t xml:space="preserve">54-118-1</t>
  </si>
  <si>
    <t xml:space="preserve">DRIVE STR 12T 19SPL CW 40MT CAT CASE VOLVO S HEAVY MACHINERY</t>
  </si>
  <si>
    <t xml:space="preserve">54-1207</t>
  </si>
  <si>
    <t xml:space="preserve">PINION DELCO 11T 15SPL CCW SERIES 40-42-50MT DD CAT CUMMINS</t>
  </si>
  <si>
    <t xml:space="preserve">54-123</t>
  </si>
  <si>
    <t xml:space="preserve">54-124</t>
  </si>
  <si>
    <t xml:space="preserve">DRIVE STR 12T 19SPL CW 40MT TRUCKS HEAVY MACHINERY</t>
  </si>
  <si>
    <t xml:space="preserve">54-124-1</t>
  </si>
  <si>
    <t xml:space="preserve">54-125</t>
  </si>
  <si>
    <t xml:space="preserve">DRIVE STR 11T 19SPL CCW 40MT CAT TRACTORS MARINES</t>
  </si>
  <si>
    <t xml:space="preserve">54-127</t>
  </si>
  <si>
    <t xml:space="preserve">DRIVE STR 12T 19SPL CW 50MT CAT CUMMINS TRACTORS</t>
  </si>
  <si>
    <t xml:space="preserve">54-131-S</t>
  </si>
  <si>
    <t xml:space="preserve">DRIVE STR DELCO 37MT 10T CW 3SPL</t>
  </si>
  <si>
    <t xml:space="preserve">54-132-1-D</t>
  </si>
  <si>
    <t xml:space="preserve">DRIVE STR DELCO 37MT POWERTORK 12T 3SPL</t>
  </si>
  <si>
    <t xml:space="preserve">54-132-S</t>
  </si>
  <si>
    <t xml:space="preserve">DRIVE STR 12T 3SPL CW 37MT CAT CUMMIN CASE N.HOLLAND TRACTOR</t>
  </si>
  <si>
    <t xml:space="preserve">54-133-1</t>
  </si>
  <si>
    <t xml:space="preserve">DRIVE STR 9T 3SPL CCW 10MT MERCURY MERCRUISER MARINES</t>
  </si>
  <si>
    <t xml:space="preserve">54-135</t>
  </si>
  <si>
    <t xml:space="preserve">DRIVE STR DELCO 9T 3SPL CW SERIES 5MT SD200 SD250 DD</t>
  </si>
  <si>
    <t xml:space="preserve">54-136</t>
  </si>
  <si>
    <t xml:space="preserve">DRIVE STR 9T 3SPL CW 10MT HEAVY MACHINERY INDUSTRIALS</t>
  </si>
  <si>
    <t xml:space="preserve">54-138</t>
  </si>
  <si>
    <t xml:space="preserve">DRIVE STR 10T 3SPL CW 30-35MT HEAVY MACHINERY INDUSTRIALS</t>
  </si>
  <si>
    <t xml:space="preserve">54-140</t>
  </si>
  <si>
    <t xml:space="preserve">DRIVE STR DELCO PMGR 9T CW 3 SPL PG200 SERIES PMGR STARTER</t>
  </si>
  <si>
    <t xml:space="preserve">54-1400</t>
  </si>
  <si>
    <t xml:space="preserve">DRIVE CLUTCH STR 38MT CAT CUMMINS KOMATS PERKING VOLVO TRUCK</t>
  </si>
  <si>
    <t xml:space="preserve">54-1401</t>
  </si>
  <si>
    <t xml:space="preserve">CLUTCH ASSY DRIVE STR DELCO 23SPL CW SERIES 39MT PLGR</t>
  </si>
  <si>
    <t xml:space="preserve">54-1403</t>
  </si>
  <si>
    <t xml:space="preserve">DRIVE CLUTCH STR CW CASE MERCEDES TRACTORS</t>
  </si>
  <si>
    <t xml:space="preserve">54-1403-10</t>
  </si>
  <si>
    <t xml:space="preserve">CLUTCH DRIVE DELCO 21 SPL CW 29MT WITH SHAFT PLGR STR</t>
  </si>
  <si>
    <t xml:space="preserve">54-141</t>
  </si>
  <si>
    <t xml:space="preserve">DRIVE STR 9T 6SPL CW OMC MERCRUISER MARINES</t>
  </si>
  <si>
    <t xml:space="preserve">54-149</t>
  </si>
  <si>
    <t xml:space="preserve">DRIVE STR 9T 3SPL CW HYSTER ISUZU AUTOMOBILES INDUSTRIALS</t>
  </si>
  <si>
    <t xml:space="preserve">54-152</t>
  </si>
  <si>
    <t xml:space="preserve">DRIVE STR DELCO 9T 6SPL CW PG100 PG150 SERIES PMGR STARTERS</t>
  </si>
  <si>
    <t xml:space="preserve">54-153</t>
  </si>
  <si>
    <t xml:space="preserve">DRIVE STR 12T 19SPL CW 41MT CAT CUMMINS J.DEERE H.MACHINERY</t>
  </si>
  <si>
    <t xml:space="preserve">54-154</t>
  </si>
  <si>
    <t xml:space="preserve">DRIVE STR 11T 19SPL CW 41MT KOMATSU ENGINES</t>
  </si>
  <si>
    <t xml:space="preserve">54-155</t>
  </si>
  <si>
    <t xml:space="preserve">DRIVE STR 11T 6SPL CW AUTOMOBILES MARINE INDUSTRIAL</t>
  </si>
  <si>
    <t xml:space="preserve">54-155-1</t>
  </si>
  <si>
    <t xml:space="preserve">DRIVE STR ZEN 11T 6SPL CW AUTOMOBILES MARINE INDUSTRIAL</t>
  </si>
  <si>
    <t xml:space="preserve">54-156</t>
  </si>
  <si>
    <t xml:space="preserve">DRIVE STR 9T 6SPL CW GM AUTOMOBILES</t>
  </si>
  <si>
    <t xml:space="preserve">54-156-1</t>
  </si>
  <si>
    <t xml:space="preserve">54-157</t>
  </si>
  <si>
    <t xml:space="preserve">DRIVE STR DELCO 9T 6SPL CW PG150S PG260F1 PMGR STARTER DAEWO</t>
  </si>
  <si>
    <t xml:space="preserve">54-166</t>
  </si>
  <si>
    <t xml:space="preserve">DRIVE STR 9T 3SPL CW ISUZU GM BUICK PONTIAC AUTOMOBILES</t>
  </si>
  <si>
    <t xml:space="preserve">54-168</t>
  </si>
  <si>
    <t xml:space="preserve">DRIVE STR 11T 6SPL CW AUTOMOBILES</t>
  </si>
  <si>
    <t xml:space="preserve">54-168-1</t>
  </si>
  <si>
    <t xml:space="preserve">DRIVE STR ZEN 11T 6SPL CW GM AUTOMOBILES</t>
  </si>
  <si>
    <t xml:space="preserve">54-170</t>
  </si>
  <si>
    <t xml:space="preserve">DRIVE STR DELCO 10T 19SPL CW 41MT SERIES DD STARTERS</t>
  </si>
  <si>
    <t xml:space="preserve">54-173</t>
  </si>
  <si>
    <t xml:space="preserve">DRIVE STR 9T 6SPL CW GM ISUZU SUZUKI OPEL SAAB AUTOMOBILES</t>
  </si>
  <si>
    <t xml:space="preserve">54-174</t>
  </si>
  <si>
    <t xml:space="preserve">DRIVE STR 11T 6SPL CW GM AUTOMOBILES MARINE INDUSTRIALS</t>
  </si>
  <si>
    <t xml:space="preserve">54-175</t>
  </si>
  <si>
    <t xml:space="preserve">DRIVE STR DELCO 9T PG260D FORD ESCOSPORT 2.0L</t>
  </si>
  <si>
    <t xml:space="preserve">54-176</t>
  </si>
  <si>
    <t xml:space="preserve">DRIVE STR 12T 6SPL CW FORD AUTOMOBILES</t>
  </si>
  <si>
    <t xml:space="preserve">54-184</t>
  </si>
  <si>
    <t xml:space="preserve">DRIVE STR 10T 6SPL CCW TRACTORS HEAVY MACHINERY</t>
  </si>
  <si>
    <t xml:space="preserve">54-195</t>
  </si>
  <si>
    <t xml:space="preserve">DRIVE STR DELCO 8T CW SERIES PG260D</t>
  </si>
  <si>
    <t xml:space="preserve">54-202</t>
  </si>
  <si>
    <t xml:space="preserve">DRIVE STR 9T 4SPL CW FORD CRUSADER OMC MARINES</t>
  </si>
  <si>
    <t xml:space="preserve">54-204</t>
  </si>
  <si>
    <t xml:space="preserve">DRIVE STR FORD 9T CW 4SPL DD STARTERS</t>
  </si>
  <si>
    <t xml:space="preserve">54-208</t>
  </si>
  <si>
    <t xml:space="preserve">DRIVE STR 9T 4SPL CW JEEP AUTOMOBILES</t>
  </si>
  <si>
    <t xml:space="preserve">54-212</t>
  </si>
  <si>
    <t xml:space="preserve">DRIVE STR 10T 12SPL CW AUTOMOBILES MARINES</t>
  </si>
  <si>
    <t xml:space="preserve">54-214</t>
  </si>
  <si>
    <t xml:space="preserve">DRIVE STR 9T 12SPL CW FORD MERCURY AUTOMOBILES</t>
  </si>
  <si>
    <t xml:space="preserve">54-214-1</t>
  </si>
  <si>
    <t xml:space="preserve">DRIVE STR ZEN 9T 1SPL CW FORD AUTOMOBILES</t>
  </si>
  <si>
    <t xml:space="preserve">54-215</t>
  </si>
  <si>
    <t xml:space="preserve">DRIVE STR 12T 12SPL CW FORD AUTOMOBILES</t>
  </si>
  <si>
    <t xml:space="preserve">54-216</t>
  </si>
  <si>
    <t xml:space="preserve">DRIVE STR 10T 12SPL CW FORD MAZDA MERCURY AUTOMOBILES TRUCKS</t>
  </si>
  <si>
    <t xml:space="preserve">54-216-1</t>
  </si>
  <si>
    <t xml:space="preserve">DRIVE STR ZEN 10T 12SPL CW FORD MAZDA MERCURY AUTOMOBI TRUCK</t>
  </si>
  <si>
    <t xml:space="preserve">54-217</t>
  </si>
  <si>
    <t xml:space="preserve">DRIVE STR FORD 12T CW 3.0-3.5KW OSGR</t>
  </si>
  <si>
    <t xml:space="preserve">54-218</t>
  </si>
  <si>
    <t xml:space="preserve">DRIVE STR FORD PMGR 11T CW 6SPL</t>
  </si>
  <si>
    <t xml:space="preserve">54-2200-1</t>
  </si>
  <si>
    <t xml:space="preserve">PINION STR FORD 12T 18SPL CW PMGR EXPEDITION F150-550 99-14</t>
  </si>
  <si>
    <t xml:space="preserve">54-2201-1</t>
  </si>
  <si>
    <t xml:space="preserve">PINION STR FORD 10T 18SPL CW PMGR</t>
  </si>
  <si>
    <t xml:space="preserve">54-221</t>
  </si>
  <si>
    <t xml:space="preserve">DRIVE STR 12T 12SPL CCW FORD AUTOMOBILES</t>
  </si>
  <si>
    <t xml:space="preserve">54-221-1</t>
  </si>
  <si>
    <t xml:space="preserve">54-223-1</t>
  </si>
  <si>
    <t xml:space="preserve">54-2400</t>
  </si>
  <si>
    <t xml:space="preserve">DRIVE STR 18T 18SPL CW FORD AUTOMOBILES</t>
  </si>
  <si>
    <t xml:space="preserve">54-301</t>
  </si>
  <si>
    <t xml:space="preserve">DRIVE STR 10T 3SPL CW CHRYSLER AUTOMOBILES</t>
  </si>
  <si>
    <t xml:space="preserve">54-501-1</t>
  </si>
  <si>
    <t xml:space="preserve">DRIVE STR 10T 6SPL CW FORD TRUCKS ENG CUMMINS 91-99</t>
  </si>
  <si>
    <t xml:space="preserve">54-7004</t>
  </si>
  <si>
    <t xml:space="preserve">DRIVE STR B.STRATTON 16T CCW J.DEERE CUB CADET LAWN 72-10</t>
  </si>
  <si>
    <t xml:space="preserve">54-7009</t>
  </si>
  <si>
    <t xml:space="preserve">DRIVE STR TECUMSEH 16T CCW SMALL ENGINE</t>
  </si>
  <si>
    <t xml:space="preserve">54-7016</t>
  </si>
  <si>
    <t xml:space="preserve">DRIVE STR UNITED TECHNOLOG 10T 6SPL CCW MARINES PMDD STARTER</t>
  </si>
  <si>
    <t xml:space="preserve">54-7200</t>
  </si>
  <si>
    <t xml:space="preserve">PINION STR 16T 12V BRIGGS STRATTON ENGINES AIR COOLED</t>
  </si>
  <si>
    <t xml:space="preserve">54-8100</t>
  </si>
  <si>
    <t xml:space="preserve">DRIVE STR HITACHI 9T 12 SPL CW NISSAN DIESEL DD OSGR STARTER</t>
  </si>
  <si>
    <t xml:space="preserve">54-8100-1</t>
  </si>
  <si>
    <t xml:space="preserve">DRIVE STR 9T 12SPL CW NISSAN AUTOMOBILES INDUSTRIAL TRACTORS</t>
  </si>
  <si>
    <t xml:space="preserve">54-8101</t>
  </si>
  <si>
    <t xml:space="preserve">DRIVE STR 8T 10SPL CW TRACTORS HEAVY MACHINERY INDUSTRIALS</t>
  </si>
  <si>
    <t xml:space="preserve">54-8103</t>
  </si>
  <si>
    <t xml:space="preserve">DRIVE STR 8T 10SPL CCW NISSAN SUBARU AUTOMOBILES</t>
  </si>
  <si>
    <t xml:space="preserve">54-8103-1</t>
  </si>
  <si>
    <t xml:space="preserve">DRIVE STR 8T 10SPL CCW NISSAN SENTRA PULSAR NX 1.6L 89-99</t>
  </si>
  <si>
    <t xml:space="preserve">54-8104</t>
  </si>
  <si>
    <t xml:space="preserve">DRIVE STR 9T 10SPL CW AUTOMOBILES TRACTORS</t>
  </si>
  <si>
    <t xml:space="preserve">54-8105</t>
  </si>
  <si>
    <t xml:space="preserve">DRIVE STR 9T 12SPL CW INDUSTRIALS TRACTORS</t>
  </si>
  <si>
    <t xml:space="preserve">54-8106-1</t>
  </si>
  <si>
    <t xml:space="preserve">DRIVE STR 9T 6SPL CCW KAWASAKI SUBARU YAMAHA MARINES</t>
  </si>
  <si>
    <t xml:space="preserve">54-8109</t>
  </si>
  <si>
    <t xml:space="preserve">DRIVE STR HITACHI 9T CW 10SPL DD STARTERS</t>
  </si>
  <si>
    <t xml:space="preserve">54-8112</t>
  </si>
  <si>
    <t xml:space="preserve">DRIVE STR 9T 10SPL GM ISUZU NISSAN AUTOMOB INDUSTR MARINE</t>
  </si>
  <si>
    <t xml:space="preserve">54-8112-1</t>
  </si>
  <si>
    <t xml:space="preserve">54-8118-1</t>
  </si>
  <si>
    <t xml:space="preserve">DRIVE STR 15T 10SPL CW YANMAR MARINE TRACTORS  75-03</t>
  </si>
  <si>
    <t xml:space="preserve">54-81200</t>
  </si>
  <si>
    <t xml:space="preserve">PINION STR HITACHI 9T 10SPL CW OSGR</t>
  </si>
  <si>
    <t xml:space="preserve">54-8125</t>
  </si>
  <si>
    <t xml:space="preserve">DRIVE STR 9T 10SPL CW THERMOKING CARRIER ISUZU INDUSTRIAL</t>
  </si>
  <si>
    <t xml:space="preserve">54-8130</t>
  </si>
  <si>
    <t xml:space="preserve">DRIVE STR HITACHI 11T 12SPL CW ISUZU NISSAN JOHN DEERE</t>
  </si>
  <si>
    <t xml:space="preserve">54-8130-1</t>
  </si>
  <si>
    <t xml:space="preserve">DRIVE STR HITACHI 11T 12SPL CW NISSAN LIFT TRUCK 88-07</t>
  </si>
  <si>
    <t xml:space="preserve">54-8133</t>
  </si>
  <si>
    <t xml:space="preserve">DRIVE STR HITACHI 9T 10SPL CW OSGR STARTERS NPR</t>
  </si>
  <si>
    <t xml:space="preserve">54-8134</t>
  </si>
  <si>
    <t xml:space="preserve">DRIVE STR HITACHI 8T 10SPL CW NISSAN SENTRA PULSAR 89-92</t>
  </si>
  <si>
    <t xml:space="preserve">54-8135</t>
  </si>
  <si>
    <t xml:space="preserve">DRIVE STR HITACHI NISSAN PATHFINDER 9T CW 5SPL</t>
  </si>
  <si>
    <t xml:space="preserve">54-8137</t>
  </si>
  <si>
    <t xml:space="preserve">DRIVE STR HITACHI 9T 10SPL CW NISSAN TRUCK 82-93 PICKUP D21</t>
  </si>
  <si>
    <t xml:space="preserve">54-81400-ZEN</t>
  </si>
  <si>
    <t xml:space="preserve">DRIVE STR CLUTCH HITACHI OSGR 41T 10SPL CW</t>
  </si>
  <si>
    <t xml:space="preserve">54-8141</t>
  </si>
  <si>
    <t xml:space="preserve">DRIVE STR HITACHI OSFR 9T CW 12V 10SPL</t>
  </si>
  <si>
    <t xml:space="preserve">54-8142</t>
  </si>
  <si>
    <t xml:space="preserve">DRIVE STR HITACHI 9T 5SPL CW NISSAN SENTRA ISUZU 3.5L 91-02</t>
  </si>
  <si>
    <t xml:space="preserve">54-8150</t>
  </si>
  <si>
    <t xml:space="preserve">DRIVE STR HITACHI 8T 10SPL CW NISSAN ALTIMA 2.4L 93-97</t>
  </si>
  <si>
    <t xml:space="preserve">54-8150-1</t>
  </si>
  <si>
    <t xml:space="preserve">54-81501</t>
  </si>
  <si>
    <t xml:space="preserve">ROLLER STR 7mm OD 12.6mm LENGTH DENSO HITACHI OSGR</t>
  </si>
  <si>
    <t xml:space="preserve">54-8151</t>
  </si>
  <si>
    <t xml:space="preserve">DRIVE STR HITACHI 8T 10 SPL CCW PMGR STARTERS</t>
  </si>
  <si>
    <t xml:space="preserve">54-8152</t>
  </si>
  <si>
    <t xml:space="preserve">DRIVE STR HITACHI 10T 10SPL CCW AUDI VW NISSAN</t>
  </si>
  <si>
    <t xml:space="preserve">54-8153</t>
  </si>
  <si>
    <t xml:space="preserve">DRIVE STR HITACHI 8T 10SPL CW NISSAN SENTRA 94 TSURU 95-06</t>
  </si>
  <si>
    <t xml:space="preserve">54-81600</t>
  </si>
  <si>
    <t xml:space="preserve">SPRING CLUTCH STR HITACHI MITSUBA 5X12.5X12.7X76mm</t>
  </si>
  <si>
    <t xml:space="preserve">54-8202</t>
  </si>
  <si>
    <t xml:space="preserve">DRIVE STR DENSO 9T 18SPL CW AUTOMOBILES HEAVY MACHINERY</t>
  </si>
  <si>
    <t xml:space="preserve">54-8205</t>
  </si>
  <si>
    <t xml:space="preserve">DRIVE STR DENSO 9T 10SPL CW TOYOTA LIFT TRUCK</t>
  </si>
  <si>
    <t xml:space="preserve">54-8207</t>
  </si>
  <si>
    <t xml:space="preserve">DRIVE STR DENSO 9T 5 SPL CW TOYOTA 2F DD STARTERS</t>
  </si>
  <si>
    <t xml:space="preserve">54-8208</t>
  </si>
  <si>
    <t xml:space="preserve">DRIVE STR DENSO 9T 10SPL CW DAIHATSU TOYOTA</t>
  </si>
  <si>
    <t xml:space="preserve">54-8209</t>
  </si>
  <si>
    <t xml:space="preserve">DRIVE STR DENSO 9T 10SPL CW HEAVY MACHINERY C-TRANSCOILD</t>
  </si>
  <si>
    <t xml:space="preserve">54-8218</t>
  </si>
  <si>
    <t xml:space="preserve">DRIVE STR DENSO 13T CCW OSGR STARTERS</t>
  </si>
  <si>
    <t xml:space="preserve">54-82201</t>
  </si>
  <si>
    <t xml:space="preserve">DRIVE STR PINION DENSO 9T 18SPL CW ATOMOBILE HEAVY MACHINERY</t>
  </si>
  <si>
    <t xml:space="preserve">54-82203</t>
  </si>
  <si>
    <t xml:space="preserve">DRIVE STR PINION DENSO 11T 18SPL CW GM TRUCK 8.1L 02-06</t>
  </si>
  <si>
    <t xml:space="preserve">54-82204</t>
  </si>
  <si>
    <t xml:space="preserve">PINION STR DENSO 9T 18SPL CW OSGR</t>
  </si>
  <si>
    <t xml:space="preserve">54-82206</t>
  </si>
  <si>
    <t xml:space="preserve">PINION STR DENSO 10T 28SPL CW OSGR</t>
  </si>
  <si>
    <t xml:space="preserve">54-82209</t>
  </si>
  <si>
    <t xml:space="preserve">DRIVE STR PINION DENSO 10T 16SPL CW HEAVY MACHINERY</t>
  </si>
  <si>
    <t xml:space="preserve">54-8221</t>
  </si>
  <si>
    <t xml:space="preserve">DRIVE STR DENSO 8T 10SPL CW SWIFT 1.0L 85-93</t>
  </si>
  <si>
    <t xml:space="preserve">54-82211</t>
  </si>
  <si>
    <t xml:space="preserve">DRIVE STR PINION DENSO 9T 16SPL CW KUBOTA TRACTOR-UTILITY</t>
  </si>
  <si>
    <t xml:space="preserve">54-82212</t>
  </si>
  <si>
    <t xml:space="preserve">PINION STR DENSO 11T 16SPL CW 2.5KW 3.0KW 4.5KW 5.5KW OSGR</t>
  </si>
  <si>
    <t xml:space="preserve">54-82215</t>
  </si>
  <si>
    <t xml:space="preserve">DRIVE STR DENSO PINION CHRYSLER DODGE 10T</t>
  </si>
  <si>
    <t xml:space="preserve">54-82218-1</t>
  </si>
  <si>
    <t xml:space="preserve">54-8224</t>
  </si>
  <si>
    <t xml:space="preserve">DRIVE STR DENSO 11T 10SPL CW DODGE CARAVAN 3.0L  96-00</t>
  </si>
  <si>
    <t xml:space="preserve">54-8225</t>
  </si>
  <si>
    <t xml:space="preserve">DRIVE STR DENSO 10T 10SPL CW TOYOTA TRUCK DODGE RAM</t>
  </si>
  <si>
    <t xml:space="preserve">54-8226</t>
  </si>
  <si>
    <t xml:space="preserve">DRIVE STR DENSO 10T 18SPL CW CHRYSLER DODGE</t>
  </si>
  <si>
    <t xml:space="preserve">54-8227</t>
  </si>
  <si>
    <t xml:space="preserve">DRIVE STR DENSO 13T 16SPL CW CUMMINS ENGINE</t>
  </si>
  <si>
    <t xml:space="preserve">54-8230</t>
  </si>
  <si>
    <t xml:space="preserve">DRIVE STR DENSO 8T 10SPL CW TOYOTA STARLET COROLLA 1.3 87-92</t>
  </si>
  <si>
    <t xml:space="preserve">54-8231-1</t>
  </si>
  <si>
    <t xml:space="preserve">DRIVE STR DENSO 8T 10SPL CCW DAIHATSU</t>
  </si>
  <si>
    <t xml:space="preserve">54-8232</t>
  </si>
  <si>
    <t xml:space="preserve">DRIVE STR DENSO 9T 5SPL CW TOYOTA PASEO COROLLA STARLE 96-99</t>
  </si>
  <si>
    <t xml:space="preserve">54-8234</t>
  </si>
  <si>
    <t xml:space="preserve">DRIVE STR DENSO 8T 5SPL CW SWIFT 1.3L 89-92 TOYO YARIS 99-08</t>
  </si>
  <si>
    <t xml:space="preserve">54-8235</t>
  </si>
  <si>
    <t xml:space="preserve">DRIVE STR DENSO 9T 10SPL CW TOYOTA HONDA ISUZU</t>
  </si>
  <si>
    <t xml:space="preserve">54-8238</t>
  </si>
  <si>
    <t xml:space="preserve">DRIVE STR DENSO 11T 18SPL CW HINO</t>
  </si>
  <si>
    <t xml:space="preserve">54-82400</t>
  </si>
  <si>
    <t xml:space="preserve">DRIVE STR CLUTCH DENSO 35T 5SPL CW HEAVY MACHINERY</t>
  </si>
  <si>
    <t xml:space="preserve">54-82401</t>
  </si>
  <si>
    <t xml:space="preserve">CLUTCH DRIVE STR DENSO 10T INSIDE SPL CW OSGR</t>
  </si>
  <si>
    <t xml:space="preserve">54-82402</t>
  </si>
  <si>
    <t xml:space="preserve">CLUTCH DRIVE STR DENSO 10T INSID SPL 40T OUTSIDE SPL CW OSGR</t>
  </si>
  <si>
    <t xml:space="preserve">54-82408-1</t>
  </si>
  <si>
    <t xml:space="preserve">DRIVE STR CLUTCH DENSO 35T 10SPL CCW HEAVY MACHINERY</t>
  </si>
  <si>
    <t xml:space="preserve">54-82409</t>
  </si>
  <si>
    <t xml:space="preserve">54-8241</t>
  </si>
  <si>
    <t xml:space="preserve">DRIVE STR DENSO 11D CW 16 SPL 3.0KW 4.5KW 5.5KW OSGR STARTER</t>
  </si>
  <si>
    <t xml:space="preserve">54-82410-1</t>
  </si>
  <si>
    <t xml:space="preserve">CLUTCH DRIVE STR DENSO 5SPL TOYOTA CRUISER HI-LUX 2.4L 84-01</t>
  </si>
  <si>
    <t xml:space="preserve">54-82419</t>
  </si>
  <si>
    <t xml:space="preserve">DRIVE STR CLUTCH DENSO 18SPL CCW TOYOTA</t>
  </si>
  <si>
    <t xml:space="preserve">54-8242-1</t>
  </si>
  <si>
    <t xml:space="preserve">DRIVE STR DENSO 9T CCW 5 SPL 0.6-0.7KW DD STARTERS</t>
  </si>
  <si>
    <t xml:space="preserve">54-8243</t>
  </si>
  <si>
    <t xml:space="preserve">DRIVE STR DENSO 9T 5SPL CW JOHN DEERE LAWN TRACTORS</t>
  </si>
  <si>
    <t xml:space="preserve">54-8244</t>
  </si>
  <si>
    <t xml:space="preserve">DRIVE STR DENSO 9T 5SPL CCW JOHN DEERE TRACTORS MOWERS 87-12</t>
  </si>
  <si>
    <t xml:space="preserve">54-8247</t>
  </si>
  <si>
    <t xml:space="preserve">DRIVE STR DENSO 10T 10 SPL CW TOYOTA COROLLA 1.8L 03-08</t>
  </si>
  <si>
    <t xml:space="preserve">54-82503</t>
  </si>
  <si>
    <t xml:space="preserve">BEARING ROLLER STR DENSO 1.2KW 1.4KW 1.8KW 2.0KW OSGR</t>
  </si>
  <si>
    <t xml:space="preserve">54-8257-1</t>
  </si>
  <si>
    <t xml:space="preserve">DRIVE STR DENSO 10T CW TOYOTA HILUX 2.4L 89-93</t>
  </si>
  <si>
    <t xml:space="preserve">54-8258</t>
  </si>
  <si>
    <t xml:space="preserve">DRIVE STR DENSO 10T CW TOYO HILUX 4RUNNER DIESEL DYNA 02-16</t>
  </si>
  <si>
    <t xml:space="preserve">54-82602</t>
  </si>
  <si>
    <t xml:space="preserve">SPRING CLUTCH STR DENSO 1.0-2.2KW OSGR 6.3X12X14.5X0.7mm</t>
  </si>
  <si>
    <t xml:space="preserve">54-82607</t>
  </si>
  <si>
    <t xml:space="preserve">SPRING CLUTCH STR DENSO 2.5-5.5KW OSGR 5.3X12X15.5X75mm</t>
  </si>
  <si>
    <t xml:space="preserve">54-8300</t>
  </si>
  <si>
    <t xml:space="preserve">DRIVE STR MITSUBISHI 11T 4SPL CW HYSTER YALE LIFT TRUCK</t>
  </si>
  <si>
    <t xml:space="preserve">54-8301</t>
  </si>
  <si>
    <t xml:space="preserve">DRIVE STR MITSUBISHI 10T 4 SPL CCW J-DEERE TRACTORS ONAN ENG</t>
  </si>
  <si>
    <t xml:space="preserve">54-8302</t>
  </si>
  <si>
    <t xml:space="preserve">DRIVE STR MITSUBISHI 12T 10SPL CW YALE LIFT TRUCK</t>
  </si>
  <si>
    <t xml:space="preserve">54-8304</t>
  </si>
  <si>
    <t xml:space="preserve">DRIVE STR MITSUBISHI HYUNDAI 8T 8 SPL CW DD STARTERS</t>
  </si>
  <si>
    <t xml:space="preserve">54-8305</t>
  </si>
  <si>
    <t xml:space="preserve">DRIVE STR MITSUBISHI 9T 8SPL CW MITSUBISHI NISSAN MAZDA</t>
  </si>
  <si>
    <t xml:space="preserve">54-8306</t>
  </si>
  <si>
    <t xml:space="preserve">DRIVE STR MITSUBISHI 8T 8SPL CW MITSUBISHI HYUNDAI SUZUKI</t>
  </si>
  <si>
    <t xml:space="preserve">54-8313</t>
  </si>
  <si>
    <t xml:space="preserve">DRIVE STR MITSUBISHI 8T 8SPL CW HYUNDAI KIA SUZUKI</t>
  </si>
  <si>
    <t xml:space="preserve">54-8314</t>
  </si>
  <si>
    <t xml:space="preserve">DRIVE STR MITSUBISHI 10T 8SPL CW MAZDA 323 626 B2200</t>
  </si>
  <si>
    <t xml:space="preserve">54-8315</t>
  </si>
  <si>
    <t xml:space="preserve">DRIVE STR MITSUBISHI 10T 8SPL CW JEEP CHEROKEE WRANGLER</t>
  </si>
  <si>
    <t xml:space="preserve">54-8319</t>
  </si>
  <si>
    <t xml:space="preserve">DRIVE STR MITSUBISHI 9T 8SPL CW KUBOTA HEAVY MACHINERY</t>
  </si>
  <si>
    <t xml:space="preserve">54-8320</t>
  </si>
  <si>
    <t xml:space="preserve">DRIVE STR MITSUBISHI 13T 10SPL CW FORD TRUCK DIESEL 85-94</t>
  </si>
  <si>
    <t xml:space="preserve">54-8321</t>
  </si>
  <si>
    <t xml:space="preserve">DRIVE STR MITSUBISHI 9T 8SPL PMGR STR</t>
  </si>
  <si>
    <t xml:space="preserve">54-83218</t>
  </si>
  <si>
    <t xml:space="preserve">DRIVE STR PINION MITSUBISHI 12T 20SPL MITS HEAVY INDUSTRIES</t>
  </si>
  <si>
    <t xml:space="preserve">54-8325</t>
  </si>
  <si>
    <t xml:space="preserve">DRIVE STR MITSUBISHI 9T 8SPL CW NISSAN D21 PICKUP P-FINDER</t>
  </si>
  <si>
    <t xml:space="preserve">54-8327</t>
  </si>
  <si>
    <t xml:space="preserve">DRIVE STR MITSUBISHI 9T 8SPL CW NISSAN LIFT TRUCK</t>
  </si>
  <si>
    <t xml:space="preserve">54-8330</t>
  </si>
  <si>
    <t xml:space="preserve">DRIVE STR MITSUBISHI 8T 8SPL CW FORD FESTIVA 1.3L 88-93</t>
  </si>
  <si>
    <t xml:space="preserve">54-8331</t>
  </si>
  <si>
    <t xml:space="preserve">DRIVE STR MITS 9T 8SPL CW ACURA HONDA LEGEND RL V6 91-04</t>
  </si>
  <si>
    <t xml:space="preserve">54-8332</t>
  </si>
  <si>
    <t xml:space="preserve">DRIVE STR MITSUBISHI 8T 4SPL CCW NISSAN SENTRA PULSAR</t>
  </si>
  <si>
    <t xml:space="preserve">54-8333</t>
  </si>
  <si>
    <t xml:space="preserve">DRIVE STR MITSUBISHI 13T 10SPL CW MITS HEAVY INDUSTRIES</t>
  </si>
  <si>
    <t xml:space="preserve">54-8335</t>
  </si>
  <si>
    <t xml:space="preserve">DRIVE STR MITS 10T 8 SPL CW JEEP CHEROKEE PMGR STARTERS</t>
  </si>
  <si>
    <t xml:space="preserve">54-8336</t>
  </si>
  <si>
    <t xml:space="preserve">DRIVE STR MITSUBISHI 10T 8SPL CW JEEP CHEROKEE GM ASTRA 2.0</t>
  </si>
  <si>
    <t xml:space="preserve">54-8336-1</t>
  </si>
  <si>
    <t xml:space="preserve">54-8338</t>
  </si>
  <si>
    <t xml:space="preserve">DRIVE STR MITSUBISHI 8T 8SPL CCW NISSAN SENTRA SUBA IMPREZA</t>
  </si>
  <si>
    <t xml:space="preserve">54-83401</t>
  </si>
  <si>
    <t xml:space="preserve">CLUTCH DRIVE MITSUBISHI 20SPL CW OSGR FORD MAZDA DIESEL</t>
  </si>
  <si>
    <t xml:space="preserve">54-83403</t>
  </si>
  <si>
    <t xml:space="preserve">CLUTCH DRIVE MITSUBISHI 20SPL CW OSGR FORD DODGE MITSUBISHI</t>
  </si>
  <si>
    <t xml:space="preserve">54-83407</t>
  </si>
  <si>
    <t xml:space="preserve">DRIVE STR CLUTCH MITSUBISHI 18SPL CW AUDI VW</t>
  </si>
  <si>
    <t xml:space="preserve">54-8341</t>
  </si>
  <si>
    <t xml:space="preserve">54-83413</t>
  </si>
  <si>
    <t xml:space="preserve">CLUTCH DRIVE MITSUBISHI 20SPL CW OSGR STR</t>
  </si>
  <si>
    <t xml:space="preserve">54-83414</t>
  </si>
  <si>
    <t xml:space="preserve">DRIVE STR CLUTCH MITSUBISHI 20SPL MITS HEAVY INDUSTRIES</t>
  </si>
  <si>
    <t xml:space="preserve">54-83415</t>
  </si>
  <si>
    <t xml:space="preserve">DRIVE STR CLUTCH MITSUBISHI 5-20SPL HEAVY MACHINERY</t>
  </si>
  <si>
    <t xml:space="preserve">54-83415-1</t>
  </si>
  <si>
    <t xml:space="preserve">CLUTCH DRIVE MITSUBISHI 20SPL CW PLGR STR</t>
  </si>
  <si>
    <t xml:space="preserve">54-83417</t>
  </si>
  <si>
    <t xml:space="preserve">CLUTCH DRIVE MITSUBISHI 30T 8SPL CCW PMGR STR FORD NISSAN</t>
  </si>
  <si>
    <t xml:space="preserve">54-83425</t>
  </si>
  <si>
    <t xml:space="preserve">54-8343</t>
  </si>
  <si>
    <t xml:space="preserve">DRIVE MITSUBISHI 10T 8SPL CW 2.0KW 2.2KW PLGR STR</t>
  </si>
  <si>
    <t xml:space="preserve">54-8343-1</t>
  </si>
  <si>
    <t xml:space="preserve">DRIVE STR MITSUBISHI 10T 8SPL CW HYUNDAI MAZDA SUZUKI MITS</t>
  </si>
  <si>
    <t xml:space="preserve">54-8344</t>
  </si>
  <si>
    <t xml:space="preserve">DRIVE STR MITSUBISHI 12T 8SPL CW MITS HYUNDAI DIESEL 2.5L</t>
  </si>
  <si>
    <t xml:space="preserve">54-8346</t>
  </si>
  <si>
    <t xml:space="preserve">DRIVE STR MITSUBISHI 11T 8SPL CW MAZDA NISSAN</t>
  </si>
  <si>
    <t xml:space="preserve">54-8348</t>
  </si>
  <si>
    <t xml:space="preserve">DRIVE STR MITSUBISHI 11T 8SPL CW JEEP WRANGLER 4.0L 03-06</t>
  </si>
  <si>
    <t xml:space="preserve">54-83600</t>
  </si>
  <si>
    <t xml:space="preserve">SPRING PINION GEAR STR DENSO NISSAN SUZUKI PMGR 23X21X1mm</t>
  </si>
  <si>
    <t xml:space="preserve">54-8402</t>
  </si>
  <si>
    <t xml:space="preserve">DRIVE STR DELCO 10T 12SPL CW 28MT HEAVY MACHINERY</t>
  </si>
  <si>
    <t xml:space="preserve">54-8404</t>
  </si>
  <si>
    <t xml:space="preserve">DRIVE STR DELCO 9T 12SPL CW 28MT AGRICULTURAL TRACTORS</t>
  </si>
  <si>
    <t xml:space="preserve">54-8406</t>
  </si>
  <si>
    <t xml:space="preserve">DRIVE STR DELCO 10T 12SPL CW 28MT HEAVY MACHINERY M-MARINE</t>
  </si>
  <si>
    <t xml:space="preserve">54-8407</t>
  </si>
  <si>
    <t xml:space="preserve">DRIVE STR DELCO 12T 12SPL CW 28MT BOBCAT NEW HOLLAND</t>
  </si>
  <si>
    <t xml:space="preserve">54-8408</t>
  </si>
  <si>
    <t xml:space="preserve">DRIVE STR DELCO 10T 12SPL CW 28MT LISTER-PETTER</t>
  </si>
  <si>
    <t xml:space="preserve">54-8409</t>
  </si>
  <si>
    <t xml:space="preserve">DRIVE DELCO 10T 12SPL CW SERIES 28MT OSGR STR</t>
  </si>
  <si>
    <t xml:space="preserve">54-8411</t>
  </si>
  <si>
    <t xml:space="preserve">DRIVE STR  10T 12SPL CW 28MT CUMMINS JONH DEERE</t>
  </si>
  <si>
    <t xml:space="preserve">54-8500</t>
  </si>
  <si>
    <t xml:space="preserve">DRIVE STR MITSUBA 9T 18SPL CW ACURA HONDA</t>
  </si>
  <si>
    <t xml:space="preserve">54-8505-1</t>
  </si>
  <si>
    <t xml:space="preserve">DRIVE MITSUBA 17T CCW POLARIS ATV 244CC 283CC 86-06</t>
  </si>
  <si>
    <t xml:space="preserve">54-9100</t>
  </si>
  <si>
    <t xml:space="preserve">DRIVE STR BOSCH 9T 10SPL CW SEAT TOLEDO VW JETTA GOLF 85-95</t>
  </si>
  <si>
    <t xml:space="preserve">54-9108</t>
  </si>
  <si>
    <t xml:space="preserve">DRIVE STR BOSCH 9T 10SPL CW HEAVY MACHINERY</t>
  </si>
  <si>
    <t xml:space="preserve">54-9109</t>
  </si>
  <si>
    <t xml:space="preserve">DRIVE STR BOSCH 10T 11SPL CW CUMMINS ENGINE MARINE</t>
  </si>
  <si>
    <t xml:space="preserve">54-91101</t>
  </si>
  <si>
    <t xml:space="preserve">DRIVE STR 9T CW 10SPL BOSCH PMGR BMW FIAT CITROEN</t>
  </si>
  <si>
    <t xml:space="preserve">54-91101-1</t>
  </si>
  <si>
    <t xml:space="preserve">DRIVE STR BOSCH 9T 10SPL CW BMW FIAT PEUGEOT CITROEN</t>
  </si>
  <si>
    <t xml:space="preserve">54-91102</t>
  </si>
  <si>
    <t xml:space="preserve">DRIVE STR BOSCH 8T 10SPL CW DODGE NEON 03-05 CITROEN C1 5-15</t>
  </si>
  <si>
    <t xml:space="preserve">54-91103</t>
  </si>
  <si>
    <t xml:space="preserve">DRIVE STR BOSCH 9T 10SPL CW FIAT CITROEN PEUGEOT</t>
  </si>
  <si>
    <t xml:space="preserve">54-91113</t>
  </si>
  <si>
    <t xml:space="preserve">DRIVE STR BOSCH 9T 10SPL CW FIAT TOYOTA MINI COOPER</t>
  </si>
  <si>
    <t xml:space="preserve">54-91114-1</t>
  </si>
  <si>
    <t xml:space="preserve">DRIVE STR BOSCH 10T CW DODGE RAM 4000 98</t>
  </si>
  <si>
    <t xml:space="preserve">54-91115</t>
  </si>
  <si>
    <t xml:space="preserve">DRIVE STR BOSCH 8T 10SPL CW DODGE NEON 2.0L 00-02</t>
  </si>
  <si>
    <t xml:space="preserve">54-91118-1</t>
  </si>
  <si>
    <t xml:space="preserve">DRIVE STR BOSCH 9T 16SPL CW IVECO DAILY 99-12</t>
  </si>
  <si>
    <t xml:space="preserve">54-9112</t>
  </si>
  <si>
    <t xml:space="preserve">DRIVE STR BOSCH 10T 10SPL CW HEAVY MACHINERY</t>
  </si>
  <si>
    <t xml:space="preserve">54-91123</t>
  </si>
  <si>
    <t xml:space="preserve">DRIVE STR VW JETTA SANTANA 1.8 9T 16SPL CW</t>
  </si>
  <si>
    <t xml:space="preserve">54-91127</t>
  </si>
  <si>
    <t xml:space="preserve">DRIVE STR BOSCH 10T 16SPL CW  VW AUDI FORD SEAT SKODA</t>
  </si>
  <si>
    <t xml:space="preserve">54-91129</t>
  </si>
  <si>
    <t xml:space="preserve">DRIVE BOSCH 9T 10SPL SERIES 107 PMGR STR</t>
  </si>
  <si>
    <t xml:space="preserve">54-9113</t>
  </si>
  <si>
    <t xml:space="preserve">DRIVE STR BOSCH 11T 10SPL CW 359 360 364 SERIES DD STARTERS</t>
  </si>
  <si>
    <t xml:space="preserve">54-91131</t>
  </si>
  <si>
    <t xml:space="preserve">DRIVE STR BOSCH 9T 10SPL CW LOMBARDIBNI ENG TOYO AVENIS</t>
  </si>
  <si>
    <t xml:space="preserve">54-91133</t>
  </si>
  <si>
    <t xml:space="preserve">DRIVE STR BOSCH 9T 10SPL CW IVECO DAILY 2.4 2.5 2.8 HARFON</t>
  </si>
  <si>
    <t xml:space="preserve">54-91134</t>
  </si>
  <si>
    <t xml:space="preserve">DRIVE STR BOSCH 10T 10SPL CW M-BENZ CITROEN PEUGEOT</t>
  </si>
  <si>
    <t xml:space="preserve">54-91138</t>
  </si>
  <si>
    <t xml:space="preserve">DRIVE STR BOSCH 11T 10SPL CW FIAT LADA LANCIA VOLVO</t>
  </si>
  <si>
    <t xml:space="preserve">54-9114</t>
  </si>
  <si>
    <t xml:space="preserve">DRIVE BOSCH 10T 10SPL SERIES 359 DD STR</t>
  </si>
  <si>
    <t xml:space="preserve">54-9117-1</t>
  </si>
  <si>
    <t xml:space="preserve">DRIVE STR BOSCH 9T 10SPL CW FIAT VAN-TRUCK-ALLIS IVECO DAILY</t>
  </si>
  <si>
    <t xml:space="preserve">54-9118</t>
  </si>
  <si>
    <t xml:space="preserve">DRIVE STR BOSCH 9T 10SPL CW M-BENZ BUS-TRUCK VW VOLVO</t>
  </si>
  <si>
    <t xml:space="preserve">54-9121</t>
  </si>
  <si>
    <t xml:space="preserve">DRIVE STR BOSCH 9T 10SPL CW TRACTOR HEAVY MACHINERY TRACTORS</t>
  </si>
  <si>
    <t xml:space="preserve">54-9123</t>
  </si>
  <si>
    <t xml:space="preserve">DRIVE STR BOSCH 9T 10SPL CW 363 366 367 368 SERIE DD STARTER</t>
  </si>
  <si>
    <t xml:space="preserve">54-9127</t>
  </si>
  <si>
    <t xml:space="preserve">DRIVE STR BOSCH 9T 10SPL CW MERCEDES BENZ BMW</t>
  </si>
  <si>
    <t xml:space="preserve">54-9129</t>
  </si>
  <si>
    <t xml:space="preserve">DRIVE STR BOSCH 9T 10SPL CW VW PASSAT 81-85 BMW 325 82-86</t>
  </si>
  <si>
    <t xml:space="preserve">54-9136</t>
  </si>
  <si>
    <t xml:space="preserve">DRIVE STR BOSCH 9T 10SPL CW VW MERCEDES PORCHE</t>
  </si>
  <si>
    <t xml:space="preserve">54-9140</t>
  </si>
  <si>
    <t xml:space="preserve">DRIVE STR BOSCH 9T 10SPL CW 108 110 SERIE DD STARTERS</t>
  </si>
  <si>
    <t xml:space="preserve">54-91400</t>
  </si>
  <si>
    <t xml:space="preserve">CLUTCH DRIVE BOSCH SERIES 413-418 DD STR</t>
  </si>
  <si>
    <t xml:space="preserve">54-9143</t>
  </si>
  <si>
    <t xml:space="preserve">DRIVE STR BOSCH 9T 10SPL CCW VW BEETLE TRANSPORTER 63-69</t>
  </si>
  <si>
    <t xml:space="preserve">54-9150</t>
  </si>
  <si>
    <t xml:space="preserve">DRIVE STR BOSCH 10T 10SPL CW J-DEERE TRACTOR HEAVY MACHINERY</t>
  </si>
  <si>
    <t xml:space="preserve">54-9151</t>
  </si>
  <si>
    <t xml:space="preserve">DRIVE STR BOSCH 10T 10SPL 367 368 369 SERIES DD STARTERS</t>
  </si>
  <si>
    <t xml:space="preserve">54-9153</t>
  </si>
  <si>
    <t xml:space="preserve">54-9156</t>
  </si>
  <si>
    <t xml:space="preserve">DRIVE STR BOSCH 10T 10SPL CW M-BENZ FIAT RENAULT VOLVO</t>
  </si>
  <si>
    <t xml:space="preserve">54-9159</t>
  </si>
  <si>
    <t xml:space="preserve">DRIVE STR BOSCH 9T 10SPL CW CHRYSLER DODGE 2.2L 2.5L 86-91</t>
  </si>
  <si>
    <t xml:space="preserve">54-9159-1</t>
  </si>
  <si>
    <t xml:space="preserve">54-9160</t>
  </si>
  <si>
    <t xml:space="preserve">DRIVE STR BOSCH 8T 10SPL CW CHRYSLER NEON 2.0L 94-99</t>
  </si>
  <si>
    <t xml:space="preserve">54-9160-1</t>
  </si>
  <si>
    <t xml:space="preserve">54-9161</t>
  </si>
  <si>
    <t xml:space="preserve">DRIVE STR BOSCH 9T 10SPL CW BMW SERIES 3-5-7 Z3 JAGUAR XJ6</t>
  </si>
  <si>
    <t xml:space="preserve">54-9165</t>
  </si>
  <si>
    <t xml:space="preserve">DRIVE STR BOSCH 9T 10SPL JEEP CHEROKEE WRANGLER 2.5L 94</t>
  </si>
  <si>
    <t xml:space="preserve">54-9167</t>
  </si>
  <si>
    <t xml:space="preserve">DRIVE STR BOSCH 9T 10SPL CCW VW GOLF PASSAT AUDI A3</t>
  </si>
  <si>
    <t xml:space="preserve">54-9168</t>
  </si>
  <si>
    <t xml:space="preserve">DRIVE STR BOSCH 9T 10SPL CCW VW GOLF JETTA PASSAT DIESEL</t>
  </si>
  <si>
    <t xml:space="preserve">54-9171</t>
  </si>
  <si>
    <t xml:space="preserve">DRIVE STR BOSCH 10T 10SPL CCW VW GOLF PASSAT AUDI A3 SEAT</t>
  </si>
  <si>
    <t xml:space="preserve">54-9171-1</t>
  </si>
  <si>
    <t xml:space="preserve">DRIVE STR BOSCH 10T 10SPL CCW VW GOLF PASSAT AUDI A3 91-06</t>
  </si>
  <si>
    <t xml:space="preserve">54-9172</t>
  </si>
  <si>
    <t xml:space="preserve">DRIVE STR BOSCH 10T 10SPL CCW VW GOLF JETTA PASSAT AUDI TT</t>
  </si>
  <si>
    <t xml:space="preserve">54-9176-1</t>
  </si>
  <si>
    <t xml:space="preserve">DRIVE STR BOSCH 9T 10SPL CW BMW SERIE 750-850 V12 88-96</t>
  </si>
  <si>
    <t xml:space="preserve">54-9179</t>
  </si>
  <si>
    <t xml:space="preserve">DRIVE STR BOSCH 11T 10SPL CW DEUTZ ENGINE MARINE</t>
  </si>
  <si>
    <t xml:space="preserve">54-9184</t>
  </si>
  <si>
    <t xml:space="preserve">DRIVE STR BOSCH 10T 10SPL CW INTERNATIONAL HEAVY MACHINERY</t>
  </si>
  <si>
    <t xml:space="preserve">54-9195</t>
  </si>
  <si>
    <t xml:space="preserve">DRIVE STR BOSCH 9T 10SPL CW AUDI M-BENZ VOLVO</t>
  </si>
  <si>
    <t xml:space="preserve">54-9199</t>
  </si>
  <si>
    <t xml:space="preserve">DRIVE STR BOSCH 9T CW 10 SPL 367 368 369</t>
  </si>
  <si>
    <t xml:space="preserve">54-9200</t>
  </si>
  <si>
    <t xml:space="preserve">DRIVE STR LUCAS 10T 12SPL PERKIN 2M113 M45G SERIE DD STARTER</t>
  </si>
  <si>
    <t xml:space="preserve">54-9202</t>
  </si>
  <si>
    <t xml:space="preserve">DRIVE STR LUCAS 10T 12SPL CW  FORD N-HOLLAND TRACTORS</t>
  </si>
  <si>
    <t xml:space="preserve">54-9202-1</t>
  </si>
  <si>
    <t xml:space="preserve">54-9203</t>
  </si>
  <si>
    <t xml:space="preserve">DRIVE STR LUCAS 10T 12SPL CW  NEW HOLLAND PERKINS ENGINE</t>
  </si>
  <si>
    <t xml:space="preserve">54-9204</t>
  </si>
  <si>
    <t xml:space="preserve">DRIVE STR LUCAS 10T 12SPL CW HEAVY MACHNERY TRACTORS IND</t>
  </si>
  <si>
    <t xml:space="preserve">54-9210</t>
  </si>
  <si>
    <t xml:space="preserve">DRIVE STR LUCAS 9T 12SPL CW JAGUAR XJ6 VANDEN PLAS 3.6 88-89</t>
  </si>
  <si>
    <t xml:space="preserve">54-9213</t>
  </si>
  <si>
    <t xml:space="preserve">54-9216</t>
  </si>
  <si>
    <t xml:space="preserve">DRIVE STR 11T 12SPL CASE LISTER PETTER MASSEY FERGUSON</t>
  </si>
  <si>
    <t xml:space="preserve">54-9304-1</t>
  </si>
  <si>
    <t xml:space="preserve">DRIVE STR MARELLI 9T 10SPL CW BMW 524TD L6 2.4L DIESEL 85-86</t>
  </si>
  <si>
    <t xml:space="preserve">54-9306</t>
  </si>
  <si>
    <t xml:space="preserve">DRIVE STR MARELLI 11T 6SPL CW FIAT 131-132 LADA NIVA NOVA</t>
  </si>
  <si>
    <t xml:space="preserve">54-9311-1</t>
  </si>
  <si>
    <t xml:space="preserve">DRIVE STR MARELLI 9T 6SPL CW FIAT UNO PANDA SEAT IBIZA 84-97</t>
  </si>
  <si>
    <t xml:space="preserve">54-9312-1</t>
  </si>
  <si>
    <t xml:space="preserve">DRIVE STR BOSCH 11T 165SPL CW BOMAG COMPAC ENG DEUTZ 85-07</t>
  </si>
  <si>
    <t xml:space="preserve">54-9318-1</t>
  </si>
  <si>
    <t xml:space="preserve">DRIVE STR MARELLI 11T 10SPL CW FIAT BRAVA MULTIPLA 95-10</t>
  </si>
  <si>
    <t xml:space="preserve">54-9434</t>
  </si>
  <si>
    <t xml:space="preserve">DRIVE STR VALEO 9T 5SPL CW GM SATURN 1.9 97 FIAT MAREA 96-02</t>
  </si>
  <si>
    <t xml:space="preserve">54-9436</t>
  </si>
  <si>
    <t xml:space="preserve">DRIVE STR VALEO 9T 10SPL CW GM CORSA ASTRA ZAFIRA KALOS 1.4L</t>
  </si>
  <si>
    <t xml:space="preserve">54-9437</t>
  </si>
  <si>
    <t xml:space="preserve">DRIVE STR VALEO 8T 5SPL CW REANAULT KANGOO MEGANE 1.4L 97-07</t>
  </si>
  <si>
    <t xml:space="preserve">54-9900-1</t>
  </si>
  <si>
    <t xml:space="preserve">DRIVE STR ROMANIAN 9T 6SPL CW LONG TRACTOR</t>
  </si>
  <si>
    <t xml:space="preserve">54-9901</t>
  </si>
  <si>
    <t xml:space="preserve">DRIVE STR DELCO 8T 6SPL CW KIA RIO 1.6 HYUN GETZ DAEW MATIZ</t>
  </si>
  <si>
    <t xml:space="preserve">54650-07100</t>
  </si>
  <si>
    <t xml:space="preserve">SHOCK ABSORBER MCPHERSON FRONT LEFT PICANTO T-GAS KANGUU</t>
  </si>
  <si>
    <t xml:space="preserve">5465007100-G</t>
  </si>
  <si>
    <t xml:space="preserve">546512D000</t>
  </si>
  <si>
    <t xml:space="preserve">SHOCK ABSORBER MCPHERS FRONT LEFT ELANTRA XD T-OIL KANGUU</t>
  </si>
  <si>
    <t xml:space="preserve">546512D000-C</t>
  </si>
  <si>
    <t xml:space="preserve">SHOCK ABSORBER MCPHERSON FRONT LEFT ELANTRA XD T-GAS KANGUU</t>
  </si>
  <si>
    <t xml:space="preserve">5466122952-G</t>
  </si>
  <si>
    <t xml:space="preserve">SHOCK ABSORBER MCPHERSON FRONT RIGHT ACCENT T-GAS KANGUU</t>
  </si>
  <si>
    <t xml:space="preserve">55-108</t>
  </si>
  <si>
    <t xml:space="preserve">SHIFT LEVER STR DELCO 37MT FORD GM CUMMINS 42.7X121.4mm</t>
  </si>
  <si>
    <t xml:space="preserve">55-109</t>
  </si>
  <si>
    <t xml:space="preserve">SHIFT LEVER STR DELCO 40-50MT MACK GM CATERPILLAR 37X124.7mm</t>
  </si>
  <si>
    <t xml:space="preserve">55-110</t>
  </si>
  <si>
    <t xml:space="preserve">SHIFT LEVER STR DELCO 41-42MT MACK GM HYUNDAI 36.6X121.5mm</t>
  </si>
  <si>
    <t xml:space="preserve">55-119</t>
  </si>
  <si>
    <t xml:space="preserve">SHIFT LEVER STR DELCO PG260F1 SERIES PMGR GM BUICK 23x81mm</t>
  </si>
  <si>
    <t xml:space="preserve">55-1201</t>
  </si>
  <si>
    <t xml:space="preserve">LEVER STUD DELCO 5-8-10-27MT SD205-300 7.85X40.8mm</t>
  </si>
  <si>
    <t xml:space="preserve">55-1202</t>
  </si>
  <si>
    <t xml:space="preserve">LEVER STUD DELCO 7-40-41-42MT 12.65X58.45mm</t>
  </si>
  <si>
    <t xml:space="preserve">55-124</t>
  </si>
  <si>
    <t xml:space="preserve">SHIFT LEVER STR DELCO 39MT MACK CASE CLARK 35X110mm</t>
  </si>
  <si>
    <t xml:space="preserve">55-82402</t>
  </si>
  <si>
    <t xml:space="preserve">LEVER SUPPORT STR DENSO PMGR USED W-55-8201-55-82404</t>
  </si>
  <si>
    <t xml:space="preserve">55-82403</t>
  </si>
  <si>
    <t xml:space="preserve">PAD SHIFT LEVER DENSO PLGR TOY GM USED W-55-8201 55-82401</t>
  </si>
  <si>
    <t xml:space="preserve">55-8306</t>
  </si>
  <si>
    <t xml:space="preserve">SHIFT LEVER KIT MANDO PMGR MITSUBISHI HYUNDAI 3PCS 35X73mm</t>
  </si>
  <si>
    <t xml:space="preserve">55-8307</t>
  </si>
  <si>
    <t xml:space="preserve">SHIFT LEVER KIT MITSB DD NISSAN HYUNDAI 2PCS 22.55X81.7mm</t>
  </si>
  <si>
    <t xml:space="preserve">55-8309</t>
  </si>
  <si>
    <t xml:space="preserve">SHIFT LEVER KIT MITSB DD NISSAN BLUEBIRD 3PCS 22.6X81.05mm</t>
  </si>
  <si>
    <t xml:space="preserve">55-8310</t>
  </si>
  <si>
    <t xml:space="preserve">SHIFT LEVER KIT MITSB PMDD NISSAN SUZUKI 3PZS 22.3X77.25mm</t>
  </si>
  <si>
    <t xml:space="preserve">55-8400</t>
  </si>
  <si>
    <t xml:space="preserve">SHIFT LEVER STR DELCO OSDR 28MT GM MACK 36.65X102.35mm</t>
  </si>
  <si>
    <t xml:space="preserve">55-9102</t>
  </si>
  <si>
    <t xml:space="preserve">SHIFT LEVER STR BOSCH 358-359 TOYOTA FIAT FORD 36.3X104.7mm</t>
  </si>
  <si>
    <t xml:space="preserve">55-9200</t>
  </si>
  <si>
    <t xml:space="preserve">SHIFT LEVER KIT LUCAS M50 FORD L.ROVER 3PCS PIVOT AND NUT</t>
  </si>
  <si>
    <t xml:space="preserve">550E</t>
  </si>
  <si>
    <t xml:space="preserve">FLASHER 24V 3P UNIVERSAL ELECTRONIC CLEAR HARFON</t>
  </si>
  <si>
    <t xml:space="preserve">550E-24V</t>
  </si>
  <si>
    <t xml:space="preserve">55189515</t>
  </si>
  <si>
    <t xml:space="preserve">SENSOR CRANKSHAFT FIAT PALIO SIENA 1.6 3P 01-13</t>
  </si>
  <si>
    <t xml:space="preserve">552-24V-E</t>
  </si>
  <si>
    <t xml:space="preserve">FLASHER 24V 2P ELECTRONIC</t>
  </si>
  <si>
    <t xml:space="preserve">552-9</t>
  </si>
  <si>
    <t xml:space="preserve">FLASHER 12V 2P UNIVERSAL</t>
  </si>
  <si>
    <t xml:space="preserve">55201610</t>
  </si>
  <si>
    <t xml:space="preserve">SONDA LAMBDA FIAT PALIO SIENA FIRE UNO 1.3/1.8 16V 4P 00-</t>
  </si>
  <si>
    <t xml:space="preserve">55201662</t>
  </si>
  <si>
    <t xml:space="preserve">SONDA LAMBDA FIAT IDEA PALIO SIENA 1.8 4P LINEAR/C 95-02</t>
  </si>
  <si>
    <t xml:space="preserve">553E</t>
  </si>
  <si>
    <t xml:space="preserve">FLASHER 12V 2P UNIVERSAL ELECTRONIC CLEAR HARFON</t>
  </si>
  <si>
    <t xml:space="preserve">55567050</t>
  </si>
  <si>
    <t xml:space="preserve">VALVE TIMING SOLENOID GM CRUZE 1.8 LIMITE SONIC 1.6 10-18</t>
  </si>
  <si>
    <t xml:space="preserve">561-12V</t>
  </si>
  <si>
    <t xml:space="preserve">BULB ROOF 12V SV8.5 561</t>
  </si>
  <si>
    <t xml:space="preserve">57-1215</t>
  </si>
  <si>
    <t xml:space="preserve">FIELD CASE ASSY STR 12V BLAZER CHEYENNE SERIE PG260</t>
  </si>
  <si>
    <t xml:space="preserve">57-1217</t>
  </si>
  <si>
    <t xml:space="preserve">FIELD CASE ASSY STR 12V MACK FORD 6000 7000 42MT SERIES 98-</t>
  </si>
  <si>
    <t xml:space="preserve">57-1226</t>
  </si>
  <si>
    <t xml:space="preserve">FIELD CASE ASSY STR 12V GM 8C 10MT SD300 SERIES</t>
  </si>
  <si>
    <t xml:space="preserve">57-1239</t>
  </si>
  <si>
    <t xml:space="preserve">FIELD CASE ASSY 12V STERLING MACK VOLVO 39MT SERIES 94-</t>
  </si>
  <si>
    <t xml:space="preserve">57-12V</t>
  </si>
  <si>
    <t xml:space="preserve">BULB 57 12V G15 BA9S INSTRUMET PANEL CLEAR 1C</t>
  </si>
  <si>
    <t xml:space="preserve">57-2209</t>
  </si>
  <si>
    <t xml:space="preserve">FIELD CASE ASSY STR 12V FORD BRONCO ESCORT 1.6-1.8L 95-01</t>
  </si>
  <si>
    <t xml:space="preserve">57-24V</t>
  </si>
  <si>
    <t xml:space="preserve">BULB 57 24V G15 BA9S INSTRUMET PANEL CLEAR 1C</t>
  </si>
  <si>
    <t xml:space="preserve">57-8201</t>
  </si>
  <si>
    <t xml:space="preserve">FIELD CASE ASSY STR 12V 4RUN TACOMA TUNDRA 2.7-4.0L TM 11-16</t>
  </si>
  <si>
    <t xml:space="preserve">57-8203</t>
  </si>
  <si>
    <t xml:space="preserve">FIELD CASE ASSY STR 12V TOYOTA HIACE CRUISER 2.4 DIESEL -05</t>
  </si>
  <si>
    <t xml:space="preserve">57-8204</t>
  </si>
  <si>
    <t xml:space="preserve">FIELD CASE ASSY STR 12V JOHN DEERE 6.8-8.1L 99-06</t>
  </si>
  <si>
    <t xml:space="preserve">57-83202</t>
  </si>
  <si>
    <t xml:space="preserve">FIELD CASE ASSY STR 12V FORD F350 6.9-7.3L CUMMINS MTR -94</t>
  </si>
  <si>
    <t xml:space="preserve">57-83216</t>
  </si>
  <si>
    <t xml:space="preserve">FIELD CASE ASSY STR ENSB 12V FORD TRUCKS 94-01</t>
  </si>
  <si>
    <t xml:space="preserve">57-84200</t>
  </si>
  <si>
    <t xml:space="preserve">FIELD CASE ASSY STR 12V GM MACDON WESTWARD 28MT SERIES 84-97</t>
  </si>
  <si>
    <t xml:space="preserve">57-84201</t>
  </si>
  <si>
    <t xml:space="preserve">FIELD CASE STR 24V LISTER-PETTER SAMSUNG  28MT SERIES 89-98</t>
  </si>
  <si>
    <t xml:space="preserve">57-94200</t>
  </si>
  <si>
    <t xml:space="preserve">FIELD CASE STR 12V FORD HONDA HYUN KIA MITS VOLVO VALEO -13</t>
  </si>
  <si>
    <t xml:space="preserve">5702N</t>
  </si>
  <si>
    <t xml:space="preserve">STR UNIT TECH 12V 10T PMDD ONAN ENG B43M B48M 1816C 79-99</t>
  </si>
  <si>
    <t xml:space="preserve">5706N</t>
  </si>
  <si>
    <t xml:space="preserve">STR UNIT TECH 12V 16T PMDD ONAN ENG BGD MCE NHD NHE 75-86</t>
  </si>
  <si>
    <t xml:space="preserve">5708</t>
  </si>
  <si>
    <t xml:space="preserve">STR PRESTOLIT 12V 10T DD MERCURY ENG MARINE 65HP 72-75</t>
  </si>
  <si>
    <t xml:space="preserve">5709N</t>
  </si>
  <si>
    <t xml:space="preserve">STR PRESTOLIT 12V 8T PMDD ENVINRUDE JOHNSON 150HP 80-90</t>
  </si>
  <si>
    <t xml:space="preserve">5713N</t>
  </si>
  <si>
    <t xml:space="preserve">STR UNIT TECH 12V 9T PMDD OMC ENVIDURE E40 E50 SERIE 87-98</t>
  </si>
  <si>
    <t xml:space="preserve">5714N</t>
  </si>
  <si>
    <t xml:space="preserve">STR UNIT TECH 12V 9T PMDD OMC ENVIDURE E20 E35 SERIE 85-98</t>
  </si>
  <si>
    <t xml:space="preserve">5722</t>
  </si>
  <si>
    <t xml:space="preserve">STR UNIT TECH 12V 10T PMDD EVINRUDE E100 E112 E115 86-97</t>
  </si>
  <si>
    <t xml:space="preserve">5723N</t>
  </si>
  <si>
    <t xml:space="preserve">STR UNIT TECH 12V 10T PMDD OMC ENVIDURE E200 225 SERIE 88-01</t>
  </si>
  <si>
    <t xml:space="preserve">5729N</t>
  </si>
  <si>
    <t xml:space="preserve">STR UNIT TECH 12V 13T PMDD FORCE MARINE 40HP 50HP 92-94</t>
  </si>
  <si>
    <t xml:space="preserve">5732N</t>
  </si>
  <si>
    <t xml:space="preserve">STR UNIT TECH 12V 9T PMDD CHR FORCE MARINE 70HP 130HP 66-92</t>
  </si>
  <si>
    <t xml:space="preserve">5735N</t>
  </si>
  <si>
    <t xml:space="preserve">STR UNIT TECH 12V 10T PMDD MERCURY ENG 90HP 175HP 78-88</t>
  </si>
  <si>
    <t xml:space="preserve">57362</t>
  </si>
  <si>
    <t xml:space="preserve">COMPRESSOR UNIT AIR CONDITIONER</t>
  </si>
  <si>
    <t xml:space="preserve">5736N</t>
  </si>
  <si>
    <t xml:space="preserve">STR UNIT TECH 12V 8T PMDD MARINER MERCURY E100 115 88-01</t>
  </si>
  <si>
    <t xml:space="preserve">5742N</t>
  </si>
  <si>
    <t xml:space="preserve">STR B.STRATTON 12V 16T PMDD J.DEER ENG 8HP 18HP 75-83</t>
  </si>
  <si>
    <t xml:space="preserve">5743N</t>
  </si>
  <si>
    <t xml:space="preserve">STR B.STRATTON 12V 16T PMDD V.MOD J.DEER 14-16HP 96-98</t>
  </si>
  <si>
    <t xml:space="preserve">5746N</t>
  </si>
  <si>
    <t xml:space="preserve">STR B.STRATTON 12V 16T PMDD C.CADET TORO 12HP 22HP 75-83</t>
  </si>
  <si>
    <t xml:space="preserve">5748N</t>
  </si>
  <si>
    <t xml:space="preserve">STR TECUMSEH 12V 9T PMDD TECUMSEH ENG TVS105 TVS120</t>
  </si>
  <si>
    <t xml:space="preserve">5753N</t>
  </si>
  <si>
    <t xml:space="preserve">STR TECUMSEH 12V 9T PMDD TECUMSEH ENG VLV55 VLV65</t>
  </si>
  <si>
    <t xml:space="preserve">5770N</t>
  </si>
  <si>
    <t xml:space="preserve">STR UNIT TECH 12V 13T PMDD C.CADET TOR KOHLER 15 20HP 97-07</t>
  </si>
  <si>
    <t xml:space="preserve">5771N</t>
  </si>
  <si>
    <t xml:space="preserve">STR UNIT TECH 12V 13T PMDD C.CADET TORO KOHLER 12 15HP 90-07</t>
  </si>
  <si>
    <t xml:space="preserve">5773N</t>
  </si>
  <si>
    <t xml:space="preserve">STR UNIT TECH 12V 8T PMDD MERCURY MARINE 175HP 240HP 97-01</t>
  </si>
  <si>
    <t xml:space="preserve">5776</t>
  </si>
  <si>
    <t xml:space="preserve">STR B.STRATTON 12V 15T PMDD 2H J.DEER TORO C.CADET 92-09</t>
  </si>
  <si>
    <t xml:space="preserve">5776N</t>
  </si>
  <si>
    <t xml:space="preserve">5777N</t>
  </si>
  <si>
    <t xml:space="preserve">STR B.STRATTON 12V 14T PMDD J.DEER C.CADET AIR COOLED 98-10</t>
  </si>
  <si>
    <t xml:space="preserve">5796N</t>
  </si>
  <si>
    <t xml:space="preserve">STR UNIT TECH 12V 14T PMDD N.HOLL TORO 18-19-20HP 06-09</t>
  </si>
  <si>
    <t xml:space="preserve">5801N</t>
  </si>
  <si>
    <t xml:space="preserve">STR UNIT TECH 12V 10T PMDD C.CADET N.HOLL 20-25HP 05-09</t>
  </si>
  <si>
    <t xml:space="preserve">59-103</t>
  </si>
  <si>
    <t xml:space="preserve">FIELD COIL 12V GM CENTURY 2.8-5.0L 5MT SERIES -90 8T LONG</t>
  </si>
  <si>
    <t xml:space="preserve">59-104</t>
  </si>
  <si>
    <t xml:space="preserve">FIELD COIL 12V GM CENTURY 3.5L 5MT SERIES 90-93 6T LONG</t>
  </si>
  <si>
    <t xml:space="preserve">59-111</t>
  </si>
  <si>
    <t xml:space="preserve">FIELD COIL DELCO 12V 10MT BUICK GM CADILLAC AMC JEEP 63-92</t>
  </si>
  <si>
    <t xml:space="preserve">59-120-3</t>
  </si>
  <si>
    <t xml:space="preserve">FIELD COIL 12V FORD GMC MACK 27MT SERIES 86-91</t>
  </si>
  <si>
    <t xml:space="preserve">59-129-3</t>
  </si>
  <si>
    <t xml:space="preserve">FIELD COIL 12V GM FORD TRUCK 8.2L DIESEL ENG 37MT SERIES -88</t>
  </si>
  <si>
    <t xml:space="preserve">59-130-3</t>
  </si>
  <si>
    <t xml:space="preserve">FIELD COIL 24V CASE CATERPILLAR AG IND 37MT SERIES 79-05</t>
  </si>
  <si>
    <t xml:space="preserve">59-132-3</t>
  </si>
  <si>
    <t xml:space="preserve">FIELD COIL 24V CATERPILLAR CLARK CUMMINS 40MT SERIE -87</t>
  </si>
  <si>
    <t xml:space="preserve">59-133-3</t>
  </si>
  <si>
    <t xml:space="preserve">FIELD COIL 12V CATERPILLAR CLARK CUMMINS 40MT SERIE -87</t>
  </si>
  <si>
    <t xml:space="preserve">59-134</t>
  </si>
  <si>
    <t xml:space="preserve">FIELD COIL 12V CUMMINS MARINE ENG MERCRUISER 40MT SERIES -88</t>
  </si>
  <si>
    <t xml:space="preserve">59-135</t>
  </si>
  <si>
    <t xml:space="preserve">FIELD COIL 24V CATERPILLAR EXCAVATORS 42MT SERIES 87-</t>
  </si>
  <si>
    <t xml:space="preserve">59-136-3</t>
  </si>
  <si>
    <t xml:space="preserve">FIELD COIL 12V GMC CASE CATERPILLAR 42MT SERIES 85-06</t>
  </si>
  <si>
    <t xml:space="preserve">59-137-1</t>
  </si>
  <si>
    <t xml:space="preserve">FIELD COIL 24-32V CATERPILLAR 1694 3208 916 50MT SERIE 74-98</t>
  </si>
  <si>
    <t xml:space="preserve">59-143</t>
  </si>
  <si>
    <t xml:space="preserve">FIELD COIL 24V INTERNATIONAL 65-66 VOLVO 40MT SERIES 04-07</t>
  </si>
  <si>
    <t xml:space="preserve">59-144-3</t>
  </si>
  <si>
    <t xml:space="preserve">FIELD COIL 12V KODIA GM B6-S7 8.2L J.DEERE 37-41MT SERIE -07</t>
  </si>
  <si>
    <t xml:space="preserve">59-145</t>
  </si>
  <si>
    <t xml:space="preserve">FIELD COIL 24V CASE CATERPILLAR ENG IND-MARINE 37MT SERIE 98</t>
  </si>
  <si>
    <t xml:space="preserve">59-149</t>
  </si>
  <si>
    <t xml:space="preserve">FIELD COIL 12V GM CAVALIER 2.2 SD205-255 SERIES -98 8 TURN</t>
  </si>
  <si>
    <t xml:space="preserve">59-151-3</t>
  </si>
  <si>
    <t xml:space="preserve">FIELD COIL 24V FORD ATLAS COPCO CATERPILLA 37-41MT SERIE -99</t>
  </si>
  <si>
    <t xml:space="preserve">59-173</t>
  </si>
  <si>
    <t xml:space="preserve">FIELD COIL 12V CASE INTERNATIONAL PERKINS 35MT SERIES 63-84</t>
  </si>
  <si>
    <t xml:space="preserve">59-183</t>
  </si>
  <si>
    <t xml:space="preserve">FIELD COIL 12V BLUEBIRD FREIGHTLI PETERBILT 38MT SERIE 94-08</t>
  </si>
  <si>
    <t xml:space="preserve">59-184</t>
  </si>
  <si>
    <t xml:space="preserve">FIELD COIL 12V STERLING MACK NAVISTAR VOLVO 39MT SERIES 94-</t>
  </si>
  <si>
    <t xml:space="preserve">59-188</t>
  </si>
  <si>
    <t xml:space="preserve">FIELD COIL 24V VOLVO FH DRESSER NOVA BUS 38MT SERIES 90-06</t>
  </si>
  <si>
    <t xml:space="preserve">59-206-3</t>
  </si>
  <si>
    <t xml:space="preserve">FIELD COIL 12V FORD BRONCO RANGER 2.9L 4INCH MOD II 86-92</t>
  </si>
  <si>
    <t xml:space="preserve">59-8108</t>
  </si>
  <si>
    <t xml:space="preserve">FIELD COIL 12V FORD MUSTANG 506 TAKEUCHI EXCAVATOR YANMAR 05</t>
  </si>
  <si>
    <t xml:space="preserve">59-8203</t>
  </si>
  <si>
    <t xml:space="preserve">FIELD COIL 12V TOYOTA HIACE L.CRUISER 2.4D YANMAR MARI 87-05</t>
  </si>
  <si>
    <t xml:space="preserve">59-8206</t>
  </si>
  <si>
    <t xml:space="preserve">FIELD CASE ASSY 12V HYUNDAI ELANTRA SANTA FE 2.0 DIESEL 01-</t>
  </si>
  <si>
    <t xml:space="preserve">59-8207</t>
  </si>
  <si>
    <t xml:space="preserve">FIELD COIL 24V IVECO 190E-S 10.3-12.9 02-</t>
  </si>
  <si>
    <t xml:space="preserve">59-8208</t>
  </si>
  <si>
    <t xml:space="preserve">FIELD COIL 24V TOYOTA 2FD100 HYUNDAI CONSTRUCTION EQUIP -07</t>
  </si>
  <si>
    <t xml:space="preserve">59-9104</t>
  </si>
  <si>
    <t xml:space="preserve">FIELD COIL 24V IVECO MK P-PA 6.1-6.2L 85-91</t>
  </si>
  <si>
    <t xml:space="preserve">59-9109-3</t>
  </si>
  <si>
    <t xml:space="preserve">FIELD COIL 12V FORD TRANSIT 2.4-2.5L DIESE 362-366 SERIE 94-</t>
  </si>
  <si>
    <t xml:space="preserve">59-9201</t>
  </si>
  <si>
    <t xml:space="preserve">FIELD COIL 12V CASE FORD NEW HOLLAND IND 2OUT M50 SERIES -98</t>
  </si>
  <si>
    <t xml:space="preserve">59-9205</t>
  </si>
  <si>
    <t xml:space="preserve">FIELD COIL 12V FORD 4100 4830 4.4-5.0-7.5L M127 SERIES -05</t>
  </si>
  <si>
    <t xml:space="preserve">59-9206</t>
  </si>
  <si>
    <t xml:space="preserve">FIELD COIL 12V FORD E 6.9-7.3L ECONOLIN BOBCAT M127 SERIE 88</t>
  </si>
  <si>
    <t xml:space="preserve">59-9207</t>
  </si>
  <si>
    <t xml:space="preserve">FIELD COIL 12V LAND ROVER DEFENDER 2.5 2M113 M45G SERIES -01</t>
  </si>
  <si>
    <t xml:space="preserve">5922N</t>
  </si>
  <si>
    <t xml:space="preserve">STR UNIT TECH 12V 10T PMDD OMC ENVIDURE E100 115 SERIE 90-98</t>
  </si>
  <si>
    <t xml:space="preserve">5930N</t>
  </si>
  <si>
    <t xml:space="preserve">STR B.STRATTON 12V 16T PMDD BRIGGS AIR COOLED ENG 14HP</t>
  </si>
  <si>
    <t xml:space="preserve">5951N</t>
  </si>
  <si>
    <t xml:space="preserve">STR UNIT TECH 12V 10T PMDD C.CADET ENG KAWAS 17 23HP 01-06</t>
  </si>
  <si>
    <t xml:space="preserve">6-100-4E</t>
  </si>
  <si>
    <t xml:space="preserve">BEARING BALL ALT DELCO CS121 CS130 GM PFI</t>
  </si>
  <si>
    <t xml:space="preserve">6-100-4W</t>
  </si>
  <si>
    <t xml:space="preserve">BEARING BALL ALT DELCO CS121 CS130 GM</t>
  </si>
  <si>
    <t xml:space="preserve">6-100-84W</t>
  </si>
  <si>
    <t xml:space="preserve">BEARING BALL DELCO CS144 SERIES IR EF FORD3G SERIES IR-IF</t>
  </si>
  <si>
    <t xml:space="preserve">6-101-4</t>
  </si>
  <si>
    <t xml:space="preserve">BEARING BALL ALT BOSCH ER-EF IR-EF STR HITACHI OSGR</t>
  </si>
  <si>
    <t xml:space="preserve">6-101-4W</t>
  </si>
  <si>
    <t xml:space="preserve">6-102-4E</t>
  </si>
  <si>
    <t xml:space="preserve">BEARING BALL ALT DENSO IR-IF STR HITACHI 1.0-1.2L 1.4KW</t>
  </si>
  <si>
    <t xml:space="preserve">6-103-4W</t>
  </si>
  <si>
    <t xml:space="preserve">BEARING BALL ALT DENSO 24V IR-EF STR DELCO 28MT MITS OSGR</t>
  </si>
  <si>
    <t xml:space="preserve">6-104-4E</t>
  </si>
  <si>
    <t xml:space="preserve">BEARING BALL STR DENSO HITACHI MITSUBA 20mm ID 42mm OD 12mm</t>
  </si>
  <si>
    <t xml:space="preserve">6-104-4W</t>
  </si>
  <si>
    <t xml:space="preserve">BEARING BALL STR DENSO 1.0 2.0KW OSGR HITACHI OSGR MITSUBA</t>
  </si>
  <si>
    <t xml:space="preserve">6-105-4</t>
  </si>
  <si>
    <t xml:space="preserve">BEARING BALL STR DELCO 28MT DENSO 2.5-3.0-4.5-5.5KW OSGR</t>
  </si>
  <si>
    <t xml:space="preserve">6-105-4E</t>
  </si>
  <si>
    <t xml:space="preserve">BEARING BALL STR DELCO 28MT DENSO 2.5 3.0 4.5 5.5KW OSGR</t>
  </si>
  <si>
    <t xml:space="preserve">6-106-4</t>
  </si>
  <si>
    <t xml:space="preserve">BEARING BALL STR HITACHI PMGR</t>
  </si>
  <si>
    <t xml:space="preserve">6-200-4E</t>
  </si>
  <si>
    <t xml:space="preserve">BEARING BALL ALT MOTOROLA STR DELCO 28-29MT DENSO OSGR</t>
  </si>
  <si>
    <t xml:space="preserve">6-200-4W</t>
  </si>
  <si>
    <t xml:space="preserve">BEARING BALL ALT MOTOROLA IR-EF STR DELCO 28-29MT DENSO OSGR</t>
  </si>
  <si>
    <t xml:space="preserve">6-2000-4E</t>
  </si>
  <si>
    <t xml:space="preserve">BEARING BALL ALT DELCO CS121 CS130 IR-EF CS121D IR-IF</t>
  </si>
  <si>
    <t xml:space="preserve">6-2000-4W</t>
  </si>
  <si>
    <t xml:space="preserve">6-201-4E</t>
  </si>
  <si>
    <t xml:space="preserve">BEARING BALL ALT BOSCH DENSO HITACHI MITSUBISHI STR DELCO</t>
  </si>
  <si>
    <t xml:space="preserve">6-201-4W</t>
  </si>
  <si>
    <t xml:space="preserve">6-202-4E</t>
  </si>
  <si>
    <t xml:space="preserve">BEARING BALL ALT DELCO AD230 AD237 AD244 CS130D BOSCH ER-EF</t>
  </si>
  <si>
    <t xml:space="preserve">6-202-4W</t>
  </si>
  <si>
    <t xml:space="preserve">6-202-84W</t>
  </si>
  <si>
    <t xml:space="preserve">BEARING BALL HITACHI ER-EF ALTERNATORS W-VACUUM PUMP</t>
  </si>
  <si>
    <t xml:space="preserve">6-203-4E</t>
  </si>
  <si>
    <t xml:space="preserve">BEARING BALL ALT CHRYSLER DELCO FORD LEECE NEVILLE MOTOROLA</t>
  </si>
  <si>
    <t xml:space="preserve">6-203-4W</t>
  </si>
  <si>
    <t xml:space="preserve">BEARING BALL ALT CHRYSLER DELCO FORD LEECE NEVILLE 17x40x12W</t>
  </si>
  <si>
    <t xml:space="preserve">6-203-84W</t>
  </si>
  <si>
    <t xml:space="preserve">BEARING BALL ALT FORD 4G IR-IF 17mm ID x 40mm OD x 12mm W</t>
  </si>
  <si>
    <t xml:space="preserve">6-204-4W</t>
  </si>
  <si>
    <t xml:space="preserve">BEARING BALL ALT LEECE NEVILLE DELCO GEN PFI</t>
  </si>
  <si>
    <t xml:space="preserve">6-205-4E</t>
  </si>
  <si>
    <t xml:space="preserve">BEARING BALL ALT DELCO L-NEVILLE MOTOROLA STR DELCO 38-39MT</t>
  </si>
  <si>
    <t xml:space="preserve">6-205-4W</t>
  </si>
  <si>
    <t xml:space="preserve">BEARING BALL ALT DELCO STR DELCO 38-39MT PLGR MITS OSGR</t>
  </si>
  <si>
    <t xml:space="preserve">6-206-4E</t>
  </si>
  <si>
    <t xml:space="preserve">BEARING BALL ALT LEECE NEVILLE 6206-2RS</t>
  </si>
  <si>
    <t xml:space="preserve">6-206-4W</t>
  </si>
  <si>
    <t xml:space="preserve">BEARING BALL ALT LEECE NEVILLE 30mm ID X 62mm OD X 16mm W</t>
  </si>
  <si>
    <t xml:space="preserve">6-2201-4W</t>
  </si>
  <si>
    <t xml:space="preserve">BEARING BALL ALT BOSCH IR-EF</t>
  </si>
  <si>
    <t xml:space="preserve">6-301-4</t>
  </si>
  <si>
    <t xml:space="preserve">BEARING BALL STR DELCO 39MT PLGR MITSUBISHI OSGR</t>
  </si>
  <si>
    <t xml:space="preserve">6-302-4W</t>
  </si>
  <si>
    <t xml:space="preserve">BEARING BALL ALT HITACHI MITSUBISHI IR-EF IR-IF LUCAS GEN</t>
  </si>
  <si>
    <t xml:space="preserve">6-303-4E</t>
  </si>
  <si>
    <t xml:space="preserve">BEARING BALL ALT DELCO CS130 CS130D CS144 FORD 3G 4G 6G</t>
  </si>
  <si>
    <t xml:space="preserve">6-303-4W</t>
  </si>
  <si>
    <t xml:space="preserve">BEARING BALL ALT CHRYSLER DELCO FORD 3G 4G 6G 17ID 47 OD 14W</t>
  </si>
  <si>
    <t xml:space="preserve">6-304-4W</t>
  </si>
  <si>
    <t xml:space="preserve">BEARING BALL ALT DENSO IR-EF 20mm ID X 52mm OD X 15mm W</t>
  </si>
  <si>
    <t xml:space="preserve">6-305-4E</t>
  </si>
  <si>
    <t xml:space="preserve">BEARING BALL ALT DELCO 27SI DENSO FORD MOTOROLA PRESTOLITE</t>
  </si>
  <si>
    <t xml:space="preserve">6-305-4W</t>
  </si>
  <si>
    <t xml:space="preserve">BEARING BALL ALT DELCO DENSO FORD LEECE NEVILLE MOTOROLA</t>
  </si>
  <si>
    <t xml:space="preserve">6-306-4</t>
  </si>
  <si>
    <t xml:space="preserve">BEARING BALL 30mm ID X 72mm OD X 19mm W</t>
  </si>
  <si>
    <t xml:space="preserve">6-3101-4W</t>
  </si>
  <si>
    <t xml:space="preserve">BEARING BALL ALT BOSCH ER-EF IR-EF 12mm X 28mm X 8mm PFI</t>
  </si>
  <si>
    <t xml:space="preserve">6-3102-4W</t>
  </si>
  <si>
    <t xml:space="preserve">BEARING BALL ALT DENSO IR-IF 15mm ID X 32mm OD X 11mm W</t>
  </si>
  <si>
    <t xml:space="preserve">6-3305-4E</t>
  </si>
  <si>
    <t xml:space="preserve">BEARING BALL ALT LEECE NEVILLE SERIES 2300-2800JB</t>
  </si>
  <si>
    <t xml:space="preserve">6-608-4E</t>
  </si>
  <si>
    <t xml:space="preserve">BEARING BALL STR DELCO PMGR DENSO HITACHI MITSUBA MITSUBISHI</t>
  </si>
  <si>
    <t xml:space="preserve">6-608-4W</t>
  </si>
  <si>
    <t xml:space="preserve">6-628-2W</t>
  </si>
  <si>
    <t xml:space="preserve">BEARING BALL STR MITSUBA PMGR</t>
  </si>
  <si>
    <t xml:space="preserve">6-629-4</t>
  </si>
  <si>
    <t xml:space="preserve">BEARING BALL STR PRESTOLITE MITSUBISHI 9mm ID 26mm OD 8mm W</t>
  </si>
  <si>
    <t xml:space="preserve">6-629-4E</t>
  </si>
  <si>
    <t xml:space="preserve">BEARING BALL GEN PRESTOLITE MARINE MITSUBISHI STR OSGR PLGR</t>
  </si>
  <si>
    <t xml:space="preserve">6-629-4W</t>
  </si>
  <si>
    <t xml:space="preserve">6-638-4W</t>
  </si>
  <si>
    <t xml:space="preserve">BEARING BALL STR DENSO OSGR</t>
  </si>
  <si>
    <t xml:space="preserve">6-708-4W</t>
  </si>
  <si>
    <t xml:space="preserve">BEARING BALL LUCAS C40T GENERATORS</t>
  </si>
  <si>
    <t xml:space="preserve">6-902-2W</t>
  </si>
  <si>
    <t xml:space="preserve">BEARING BALL STR MITSUBA SM302 OSGR</t>
  </si>
  <si>
    <t xml:space="preserve">6-903-4W</t>
  </si>
  <si>
    <t xml:space="preserve">BEARING BALL STR HITACHI OSGR</t>
  </si>
  <si>
    <t xml:space="preserve">6-904-4E</t>
  </si>
  <si>
    <t xml:space="preserve">BEARING BALL STR DENSO HITACHI MITSUBA MITSUBISHI OSGR</t>
  </si>
  <si>
    <t xml:space="preserve">6-904-4W</t>
  </si>
  <si>
    <t xml:space="preserve">BEARING BALL STR DENSO HITACHI MISTSUBA MITSUBISHI OSGR</t>
  </si>
  <si>
    <t xml:space="preserve">6-905-4</t>
  </si>
  <si>
    <t xml:space="preserve">6-906-4</t>
  </si>
  <si>
    <t xml:space="preserve">60/40H</t>
  </si>
  <si>
    <t xml:space="preserve">WELDING TIN 1 LB W-RESIN HARFON</t>
  </si>
  <si>
    <t xml:space="preserve">6020</t>
  </si>
  <si>
    <t xml:space="preserve">IGN COIL TOYOTA 2F 3F SAMURAI 4.5L 82-95 HARFON</t>
  </si>
  <si>
    <t xml:space="preserve">6053K</t>
  </si>
  <si>
    <t xml:space="preserve">BUSHING CHEVROLET AVEO OPTRA KIT 7 UNITS</t>
  </si>
  <si>
    <t xml:space="preserve">61-107</t>
  </si>
  <si>
    <t xml:space="preserve">ARMATUR 12V 3SPL 1.4KW BERKLEY JET GM 10MT SD300 SERIE 64-98</t>
  </si>
  <si>
    <t xml:space="preserve">61-115</t>
  </si>
  <si>
    <t xml:space="preserve">ARMATURE 12V 3SPL ALLIS CHALMERS CHEV DODGE 35MT SERIE 64-85</t>
  </si>
  <si>
    <t xml:space="preserve">61-118</t>
  </si>
  <si>
    <t xml:space="preserve">ARMATURE 12V 3SPL 5KW AGCO BUHLER GENESIS 37MT SERIES 91-06</t>
  </si>
  <si>
    <t xml:space="preserve">61-119</t>
  </si>
  <si>
    <t xml:space="preserve">ARMATURE 24V 3SPL 7.5KW BELL CUMMI DRESSER 37MT SERIES 78-02</t>
  </si>
  <si>
    <t xml:space="preserve">61-120</t>
  </si>
  <si>
    <t xml:space="preserve">ARMATURE 12V 19SPL 7KW CASE CATERPILL AGRO 40MT SERIES 66-89</t>
  </si>
  <si>
    <t xml:space="preserve">61-121</t>
  </si>
  <si>
    <t xml:space="preserve">ARMATURE 24V 19SPL 7.5KW CATERPILL CLARK CUMMINS 40MT SERIES</t>
  </si>
  <si>
    <t xml:space="preserve">61-122</t>
  </si>
  <si>
    <t xml:space="preserve">ARMATURE 12V 19SPL 7.5KW H.DUTY AGRO-INDUSTRIAL 42MT SERIES</t>
  </si>
  <si>
    <t xml:space="preserve">61-123</t>
  </si>
  <si>
    <t xml:space="preserve">ARMATURE 24V 19SPL 7.5KW ATLAS COPCO CAT 42MT SERIES 85-06</t>
  </si>
  <si>
    <t xml:space="preserve">61-124</t>
  </si>
  <si>
    <t xml:space="preserve">ARMATURE 24V 19SPL 7.5KW H.DUTY CONSTRUCTI EQUIP 50MT SERIES</t>
  </si>
  <si>
    <t xml:space="preserve">61-125</t>
  </si>
  <si>
    <t xml:space="preserve">ARMATURE 24V 19SPL 11KW AUTOCAR WHITE SERIE 50MT LONG SHAFT</t>
  </si>
  <si>
    <t xml:space="preserve">61-132</t>
  </si>
  <si>
    <t xml:space="preserve">ARMATURE 12V 3SPL 0.9KW GM BLAZE SILV 4.3 5MT SD250-60 SERIE</t>
  </si>
  <si>
    <t xml:space="preserve">61-133</t>
  </si>
  <si>
    <t xml:space="preserve">ARMATURE 12V 6SPL 2.9KW J.DEERE MACK 20-22-25-27MT SERIE -01</t>
  </si>
  <si>
    <t xml:space="preserve">61-134</t>
  </si>
  <si>
    <t xml:space="preserve">ARMATURE 12V 3SPL 7.5KW CHEVRO CADILLAC  20-25-27MT SERIES</t>
  </si>
  <si>
    <t xml:space="preserve">61-136</t>
  </si>
  <si>
    <t xml:space="preserve">ARMATURE 12V 6SPL CLARK HYSTER 61-92 WET CLUTCH STARTERS</t>
  </si>
  <si>
    <t xml:space="preserve">61-137</t>
  </si>
  <si>
    <t xml:space="preserve">ARMATURE 12V 24SPL 1.4KW PMGR GM BLAZ PG200-250 SERIES 88-90</t>
  </si>
  <si>
    <t xml:space="preserve">61-138</t>
  </si>
  <si>
    <t xml:space="preserve">ARMATURE 12V 31SPL PMGR GM OMC VOLVO PG200 PG250 SERIE 69-99</t>
  </si>
  <si>
    <t xml:space="preserve">61-139</t>
  </si>
  <si>
    <t xml:space="preserve">ARMATURE 12V 3SPL 0.9KW GM ASTRA BLAZ 5MT SD210 SERIE W-BUSH</t>
  </si>
  <si>
    <t xml:space="preserve">61-140-1</t>
  </si>
  <si>
    <t xml:space="preserve">ARMATURE 12V 12SPL 1.8KW GM BLAZ SILVERAD 4.3-5.7 PG260M SER</t>
  </si>
  <si>
    <t xml:space="preserve">61-142</t>
  </si>
  <si>
    <t xml:space="preserve">ARMATURE 34-64V 19SPL MOTOR CUMMINS MT SERIE 69-03</t>
  </si>
  <si>
    <t xml:space="preserve">61-143</t>
  </si>
  <si>
    <t xml:space="preserve">ARMATURE 12V 20SPL CATERPILL CUMMINS M.BENZ 41MT SERIE 96-03</t>
  </si>
  <si>
    <t xml:space="preserve">61-144</t>
  </si>
  <si>
    <t xml:space="preserve">ARMATURE 24V 19SPL 7.5KW CATERPILLAR CASE  41MT SERIES 86-98</t>
  </si>
  <si>
    <t xml:space="preserve">61-145-1</t>
  </si>
  <si>
    <t xml:space="preserve">ARMATURE 12V 16SPL 1.4KW GM AVEO DAEW PG150S-260F1 SERIE -05</t>
  </si>
  <si>
    <t xml:space="preserve">61-146</t>
  </si>
  <si>
    <t xml:space="preserve">ARMATURE 12V 11SPL 2KW GM SILVERADO MAZDA JEEP SUZUKI -02</t>
  </si>
  <si>
    <t xml:space="preserve">61-147</t>
  </si>
  <si>
    <t xml:space="preserve">ARMATURE 12V 10SPL 1.2KW PMGR GM AVEO SILVERADO PG260D SERIE</t>
  </si>
  <si>
    <t xml:space="preserve">61-148</t>
  </si>
  <si>
    <t xml:space="preserve">ARMATURE 12V 11SPL 1.2KW PMGR GM OPTRA HYUN PG260G SERIE 02-</t>
  </si>
  <si>
    <t xml:space="preserve">61-149</t>
  </si>
  <si>
    <t xml:space="preserve">ARMATURE 12V 11SPL 1.7KM PMGR GM HUMMER PG260L SERIES 98-07</t>
  </si>
  <si>
    <t xml:space="preserve">61-150</t>
  </si>
  <si>
    <t xml:space="preserve">ARMATURE 12V 20SPL 4.6KW PLGR FREIGHTLIN INTR.38MT SERIE -08</t>
  </si>
  <si>
    <t xml:space="preserve">61-151</t>
  </si>
  <si>
    <t xml:space="preserve">ARMATURE 12V 20SPL 6.2KW PLGR KENWORTH MACK VOLVO 39MT SERIE</t>
  </si>
  <si>
    <t xml:space="preserve">61-152</t>
  </si>
  <si>
    <t xml:space="preserve">ARMATURE 24V 20SPL 8KW PLGR M.BENZ ACTROS  39MT SERIE 98-11</t>
  </si>
  <si>
    <t xml:space="preserve">61-158</t>
  </si>
  <si>
    <t xml:space="preserve">ARMATURE 12V 12SPL 4KW PLGR CUMMINS FORD ENGINES 29MT SERIES</t>
  </si>
  <si>
    <t xml:space="preserve">61-160</t>
  </si>
  <si>
    <t xml:space="preserve">ARMATURE 24V 20SPL 7.5KW PLGR CUMMI ENG 8.3 38MT SERIE 83-06</t>
  </si>
  <si>
    <t xml:space="preserve">61-180</t>
  </si>
  <si>
    <t xml:space="preserve">ARMATURE 12V DELCO DD STR HYSTER M.FERGUSON ALLIS CHALMERS</t>
  </si>
  <si>
    <t xml:space="preserve">61-201</t>
  </si>
  <si>
    <t xml:space="preserve">ARMATURE 12V 18SPL 5.0KW FORD 4 INCH PETERBILT</t>
  </si>
  <si>
    <t xml:space="preserve">61-203</t>
  </si>
  <si>
    <t xml:space="preserve">ARMATURE 12V 12SPL 1.4KW FORD 4 MOD II JEEP AMERIC MOTOR -91</t>
  </si>
  <si>
    <t xml:space="preserve">61-207</t>
  </si>
  <si>
    <t xml:space="preserve">ARMATURE 12V 12SPL 1.4KW FORD MOD I SHORTS 76-98</t>
  </si>
  <si>
    <t xml:space="preserve">61-210-1</t>
  </si>
  <si>
    <t xml:space="preserve">ARMATURE 12V 11SPL 1.4KW PMGR FORD EXPLORER MAZDA 89-08</t>
  </si>
  <si>
    <t xml:space="preserve">61-211</t>
  </si>
  <si>
    <t xml:space="preserve">ARMATURE 12V 11SPL 1.4KW PMGR FORD EXPLORER FORTALEZA 99-06</t>
  </si>
  <si>
    <t xml:space="preserve">61-212</t>
  </si>
  <si>
    <t xml:space="preserve">ARMATURE 12V 9SPL 3.5KW FORD 7000 8000 PICKUP 7.3 DIES 01-05</t>
  </si>
  <si>
    <t xml:space="preserve">61-216</t>
  </si>
  <si>
    <t xml:space="preserve">ARMATURE 12V 9SPL 1.1KW PMGR FORD FOCUS ESCAPE 1.8-3.0 03-12</t>
  </si>
  <si>
    <t xml:space="preserve">61-705</t>
  </si>
  <si>
    <t xml:space="preserve">ARMATURE 12V 6SPL PMDD CUSHMAN HAULTER 18HP LINCOLN WELDER</t>
  </si>
  <si>
    <t xml:space="preserve">61-706</t>
  </si>
  <si>
    <t xml:space="preserve">ARMATURE 12V 6SPL PMDD ENVIRUDE JOHNSON 77-92</t>
  </si>
  <si>
    <t xml:space="preserve">61-708</t>
  </si>
  <si>
    <t xml:space="preserve">ARMATURE 12V 6SPL CCW JHON DEERE MERCURY MARINE 85HP 65-99</t>
  </si>
  <si>
    <t xml:space="preserve">61-709</t>
  </si>
  <si>
    <t xml:space="preserve">ARMATURE 12V 6SPL CCW JHON DEERE MERCURY MARINE 65-99</t>
  </si>
  <si>
    <t xml:space="preserve">61-710</t>
  </si>
  <si>
    <t xml:space="preserve">ARMATURE 12V 6SPL MARINE MERCURY 76-05</t>
  </si>
  <si>
    <t xml:space="preserve">61-8100</t>
  </si>
  <si>
    <t xml:space="preserve">ARMATURE 12V 11SPL 1.4KW OSGR NISSAN DIESEL 1.7-2.0 83-96</t>
  </si>
  <si>
    <t xml:space="preserve">61-8106-1</t>
  </si>
  <si>
    <t xml:space="preserve">ARMATURE 12V 11SPL 2.0KW OSGR ISUZU NISSAN TAKEUCHI 81-02</t>
  </si>
  <si>
    <t xml:space="preserve">61-8110</t>
  </si>
  <si>
    <t xml:space="preserve">ARMATURE 24V 11SPL 4.0KW OSGR NISSAN PATROL KOBEL FORKLIFT</t>
  </si>
  <si>
    <t xml:space="preserve">61-8111</t>
  </si>
  <si>
    <t xml:space="preserve">ARMATURE 12V 11SPL 2.5KW OSGR NISSAN DIESEL YANMAR 80-04</t>
  </si>
  <si>
    <t xml:space="preserve">61-8112</t>
  </si>
  <si>
    <t xml:space="preserve">ARMATURE 12V 10SPL 1.4KW PMGR NISSAN KING CAB TERRANO 87-98</t>
  </si>
  <si>
    <t xml:space="preserve">61-8113</t>
  </si>
  <si>
    <t xml:space="preserve">ARMATURE 12V 10SPL 1.4KW PMGR ACURA NISSAN ISUZU 3.2 92-06</t>
  </si>
  <si>
    <t xml:space="preserve">61-8114</t>
  </si>
  <si>
    <t xml:space="preserve">ARMATURE 12V 8SPL 1.4KW PMGR NISSAN INFINITI MAXIMA 95-16</t>
  </si>
  <si>
    <t xml:space="preserve">61-8115</t>
  </si>
  <si>
    <t xml:space="preserve">ARMATURE 12V 10SPL 1.2KW PMGR NISSAN ALMERA 1.6 89-00</t>
  </si>
  <si>
    <t xml:space="preserve">61-8117</t>
  </si>
  <si>
    <t xml:space="preserve">ARMATURE 12V 11SPL 2.5KW OSGR NEW HOLLAN INDUST NISSAN 05-12</t>
  </si>
  <si>
    <t xml:space="preserve">61-8119</t>
  </si>
  <si>
    <t xml:space="preserve">ARMATURE 12V 10SPL 0.8KW NISSAN JONH DEERE 86-03</t>
  </si>
  <si>
    <t xml:space="preserve">61-8120</t>
  </si>
  <si>
    <t xml:space="preserve">ARMATURE 12V 10SPL 1.7KW PMGR MERCURY NISSAN 92-02</t>
  </si>
  <si>
    <t xml:space="preserve">61-8123</t>
  </si>
  <si>
    <t xml:space="preserve">ARMATURE 12V 11SPL 2.5KW OSGR CHEVROLET GMC 6.6 HUMMER 01-09</t>
  </si>
  <si>
    <t xml:space="preserve">61-8125</t>
  </si>
  <si>
    <t xml:space="preserve">ARMATURE STR HITACHI 24V 11SPL OSGR ISUZU NISSAN 79-00</t>
  </si>
  <si>
    <t xml:space="preserve">61-8200</t>
  </si>
  <si>
    <t xml:space="preserve">ARMATURE 12V 4SPL 4KW PMDD CATERPILLAR JOHN DEERE HINO 71-05</t>
  </si>
  <si>
    <t xml:space="preserve">61-8202</t>
  </si>
  <si>
    <t xml:space="preserve">ARMATURE 12V 10SPL 1.4KW OSGR TOYOT SAMURAI CARIBE LUV 75-90</t>
  </si>
  <si>
    <t xml:space="preserve">61-8203-2</t>
  </si>
  <si>
    <t xml:space="preserve">ARMATURE 12V 9SPL 2.5KW OSGR ISUZU 4BD1 6BD1 ENCAVA N-BEARIN</t>
  </si>
  <si>
    <t xml:space="preserve">61-8204</t>
  </si>
  <si>
    <t xml:space="preserve">ARMATURE 12V 18SPL 3KW OSGR ISUZU DEERE KUBOTA NEW HOLLA -06</t>
  </si>
  <si>
    <t xml:space="preserve">61-8207</t>
  </si>
  <si>
    <t xml:space="preserve">ARMATURE 12V 19SPL 2.0KW OSGR TOYO HILUX FORD KIA HYUN 84-06</t>
  </si>
  <si>
    <t xml:space="preserve">61-8208</t>
  </si>
  <si>
    <t xml:space="preserve">ARMATURE 24V 18SPL 5.5KW OSGR JOHN DEERE IVECO CATERPI 98-15</t>
  </si>
  <si>
    <t xml:space="preserve">61-8209</t>
  </si>
  <si>
    <t xml:space="preserve">ARMATURE 24V 9SPL 4.5KW OSGR CASE CATERPILLA ISUZU TOY 85-02</t>
  </si>
  <si>
    <t xml:space="preserve">61-8211</t>
  </si>
  <si>
    <t xml:space="preserve">ARMATURE 12V 9SPL 1.4KW OSGR TOYOTA BURBUJA HONDA 3.2 89-16</t>
  </si>
  <si>
    <t xml:space="preserve">61-8213</t>
  </si>
  <si>
    <t xml:space="preserve">ARMATURE 12V 18SPL CATERPILLAR AG-IND HINO PRENTICE 85-07</t>
  </si>
  <si>
    <t xml:space="preserve">61-8214</t>
  </si>
  <si>
    <t xml:space="preserve">ARMATURE 12V 9SPL 1.2KW OSGR TOYOT CAMRY HILUX 2.2-3.0 00-05</t>
  </si>
  <si>
    <t xml:space="preserve">61-8217</t>
  </si>
  <si>
    <t xml:space="preserve">ARMATURE 12V 11SPL 0.8KW PLGR TOYO PASEO YARI ECHO 1.5 98-02</t>
  </si>
  <si>
    <t xml:space="preserve">61-8218</t>
  </si>
  <si>
    <t xml:space="preserve">ARMATURE 12V 11SPL 1.2KW PLGR HONDA TOYOTA TERCEL ECHO 89-05</t>
  </si>
  <si>
    <t xml:space="preserve">61-8302-1</t>
  </si>
  <si>
    <t xml:space="preserve">ARMATURE 12V 9SPL 2.2-3.5KW OSGR FORD E 6.9 MTR CUMMINS 84-</t>
  </si>
  <si>
    <t xml:space="preserve">61-8303</t>
  </si>
  <si>
    <t xml:space="preserve">ARMATURE 12V 9SPL 2.0-2.7KW OSGR MIT CANTER L300 N-BEARI 92-</t>
  </si>
  <si>
    <t xml:space="preserve">61-8308</t>
  </si>
  <si>
    <t xml:space="preserve">ARMATURE 24V 9SPL 3.2KW OSGR MIT CANTER 434-444 WO-BEARI -01</t>
  </si>
  <si>
    <t xml:space="preserve">61-8311</t>
  </si>
  <si>
    <t xml:space="preserve">ARMATURE 12V 13SPL 2.5KW PLGR MIT 3.9 4.2 FORD 7.3 DIESE -99</t>
  </si>
  <si>
    <t xml:space="preserve">61-8312</t>
  </si>
  <si>
    <t xml:space="preserve">ARMATURE 12V 9SPL 1.6KW OSGR AUDI 1.3-1.6-1.8 81-</t>
  </si>
  <si>
    <t xml:space="preserve">61-8313</t>
  </si>
  <si>
    <t xml:space="preserve">ARMATURE 12V 11SPL 1.4KW MITS MX MF FORD PROB DAKOTA 2.4-2.5</t>
  </si>
  <si>
    <t xml:space="preserve">61-8316</t>
  </si>
  <si>
    <t xml:space="preserve">ARMATURE 12V 11SPL 1.4KW PMGR FORD HYUNDAI ELANT MAZ 1.8 -95</t>
  </si>
  <si>
    <t xml:space="preserve">61-8317</t>
  </si>
  <si>
    <t xml:space="preserve">ARMATURE 12V 9SPL 1.0KW GM DAEWO MATIZ HYUNDAI MAZDA KIA -05</t>
  </si>
  <si>
    <t xml:space="preserve">61-8318</t>
  </si>
  <si>
    <t xml:space="preserve">ARMATURE 12V 9SPL 1.4KW FIAT 2.6-5.4 MIT MONTER NISSAN 96-02</t>
  </si>
  <si>
    <t xml:space="preserve">61-8320</t>
  </si>
  <si>
    <t xml:space="preserve">ARMATURE 24V 9SPL 6KW OSGR MITSUBISHI MTR 6D40-6D20A 87-</t>
  </si>
  <si>
    <t xml:space="preserve">61-8323</t>
  </si>
  <si>
    <t xml:space="preserve">ARMATURE 12V 12SPL 1.7KW PMGR NISSAN MURAN MAXIM PRESAGE -09</t>
  </si>
  <si>
    <t xml:space="preserve">61-8325</t>
  </si>
  <si>
    <t xml:space="preserve">ARMATURE 12V 9SPL 1.6KW PMGR CHERY TIGGO HYUNDA SANTA FE 2.4</t>
  </si>
  <si>
    <t xml:space="preserve">61-8328</t>
  </si>
  <si>
    <t xml:space="preserve">ARMATURE 12V 7SPL PMGR MIT CHRYSLER DODGE FIAT FORD JEEP -16</t>
  </si>
  <si>
    <t xml:space="preserve">61-8335</t>
  </si>
  <si>
    <t xml:space="preserve">ARMATURE 24V 13SPL 3.7KW PLGR MITSUBISHI CANTER 3.9 95-</t>
  </si>
  <si>
    <t xml:space="preserve">61-8340</t>
  </si>
  <si>
    <t xml:space="preserve">ARMATURE 24V 13SPL 5.0KW PLGR CATERPILLAR MITS S6S-S6S DP40</t>
  </si>
  <si>
    <t xml:space="preserve">61-8400</t>
  </si>
  <si>
    <t xml:space="preserve">ARMATURE 12V 8SPL 2.5KW OSGR CHEVROLET DEUTZ FORD 28MT SERIE</t>
  </si>
  <si>
    <t xml:space="preserve">61-8401</t>
  </si>
  <si>
    <t xml:space="preserve">ARMATURE 24V 8SPL 4.0KW OSGR M BENZ TRUCKS-BUS 4.3-4.2 98-04</t>
  </si>
  <si>
    <t xml:space="preserve">61-8406</t>
  </si>
  <si>
    <t xml:space="preserve">ARMATURE 24V 9SPL 7.5KW OSGR KOMATSU MQ 76-07 S-R 10mm</t>
  </si>
  <si>
    <t xml:space="preserve">61-8407</t>
  </si>
  <si>
    <t xml:space="preserve">ARMATURE 24V 9SPL 7.5KW OSGR KOMATSU 84-06</t>
  </si>
  <si>
    <t xml:space="preserve">61-8408</t>
  </si>
  <si>
    <t xml:space="preserve">ARMATURE 24V 11SPL 5.5KW OSGR KOMATSU 84-06</t>
  </si>
  <si>
    <t xml:space="preserve">61-8503</t>
  </si>
  <si>
    <t xml:space="preserve">ARMATURE 12V 9SPL 1.5KW PMGR HONDA ACCORD CR-V 2.0-2.4 02-08</t>
  </si>
  <si>
    <t xml:space="preserve">61-9100</t>
  </si>
  <si>
    <t xml:space="preserve">ARMATURE 12V 10SPL 3KW VOLVO MTR PERKINS MF 367 SERIES 92-05</t>
  </si>
  <si>
    <t xml:space="preserve">61-9101</t>
  </si>
  <si>
    <t xml:space="preserve">ARMATURE 24V 10SPL 4.0KW PMGR ETALON M BENZ 368 SERIES 98-</t>
  </si>
  <si>
    <t xml:space="preserve">61-9104</t>
  </si>
  <si>
    <t xml:space="preserve">ARMATUR 12V 10SPL 2.7KW PMDD FIAT FORD KHD 362 366 SERIE -00</t>
  </si>
  <si>
    <t xml:space="preserve">61-9110</t>
  </si>
  <si>
    <t xml:space="preserve">ARMATURE 12V 10SPL 3KW PMDD FIAT VOLVO 7.4  359 SERIES 72-87</t>
  </si>
  <si>
    <t xml:space="preserve">61-9114</t>
  </si>
  <si>
    <t xml:space="preserve">ARMATURE 12V 3.5KW VOLVO BM T350-T800 T814 69-75</t>
  </si>
  <si>
    <t xml:space="preserve">61-9117</t>
  </si>
  <si>
    <t xml:space="preserve">ARMATURE 12V 10SPL 3.0KW PMGR KOMATSU M BENZ BOSH BRAZILIAN</t>
  </si>
  <si>
    <t xml:space="preserve">61-9121</t>
  </si>
  <si>
    <t xml:space="preserve">ARMATURE 24V 10SPL 2.2KW M.BENZ HEAVY DUTY 362 SERIES 73-92</t>
  </si>
  <si>
    <t xml:space="preserve">61-9125</t>
  </si>
  <si>
    <t xml:space="preserve">ARMATURE 12V 11SPL 1.1KW PMGR VW MBENZ 4.0 108 SERIE 00-04</t>
  </si>
  <si>
    <t xml:space="preserve">61-9127</t>
  </si>
  <si>
    <t xml:space="preserve">ARMATURE 12V 18SPL 1.7KW PLGR CHRYSL CIT BOSCH 110 SERIE -07</t>
  </si>
  <si>
    <t xml:space="preserve">61-9129</t>
  </si>
  <si>
    <t xml:space="preserve">ARMATURE 12V 11SPL 1.1KW PMGR ALL 107 SERIE -05</t>
  </si>
  <si>
    <t xml:space="preserve">61-9130</t>
  </si>
  <si>
    <t xml:space="preserve">ARMATURE 12V 9SPL 1.1KW PMGR CHEV NEON FORD KA 1.3 107 SERIE</t>
  </si>
  <si>
    <t xml:space="preserve">61-9134</t>
  </si>
  <si>
    <t xml:space="preserve">ARMATURE 12V 18SPL 2.2KW PLGR JACOBS DEERE 2.7-3.0 218 SERIE</t>
  </si>
  <si>
    <t xml:space="preserve">61-9135</t>
  </si>
  <si>
    <t xml:space="preserve">ARMATURE 12V 10SPL 3.1KW DEUTZ NEW HOLLAND INDUSTRIAL 83-04</t>
  </si>
  <si>
    <t xml:space="preserve">61-9148</t>
  </si>
  <si>
    <t xml:space="preserve">ARMATURE 12V 11SPL 1.7KW PMGR BMW 2.0 BOSCH 115 SERIES 04-</t>
  </si>
  <si>
    <t xml:space="preserve">61-9149</t>
  </si>
  <si>
    <t xml:space="preserve">ARMATURE 12V 9SPL 1.7KW PMGR JEEP DODGE VOLV 115 SERIE 99-05</t>
  </si>
  <si>
    <t xml:space="preserve">61-9150</t>
  </si>
  <si>
    <t xml:space="preserve">ARMATURE 12V 9SPL 0.9KW PMGR VW GOLF NEON ESPERO 1.8 98-05</t>
  </si>
  <si>
    <t xml:space="preserve">61-9151</t>
  </si>
  <si>
    <t xml:space="preserve">ARMATURE 12V 14SPL 1.1KW PMGR VW GOLF JETT 1.8 BOSCH 98-05</t>
  </si>
  <si>
    <t xml:space="preserve">61-9203</t>
  </si>
  <si>
    <t xml:space="preserve">ARMATURE 12V 12SPL 2.8KW AGCO PERKINS M50 SERIES EST-SHORT</t>
  </si>
  <si>
    <t xml:space="preserve">61-9204</t>
  </si>
  <si>
    <t xml:space="preserve">ARMATURE 12V 12SPL 2.8KW INTERNACIONA M50 SERIE 17 HELIX DGR</t>
  </si>
  <si>
    <t xml:space="preserve">61-9205</t>
  </si>
  <si>
    <t xml:space="preserve">ARMATURE 12V 12SPL 2.8KW BEDFORD PERKINS M127 SERIES CURVED</t>
  </si>
  <si>
    <t xml:space="preserve">61-9206</t>
  </si>
  <si>
    <t xml:space="preserve">ARMATURE 12V 12SPL 2.1KW PERKI HELIX MASSEY FERGU M45G SERIE</t>
  </si>
  <si>
    <t xml:space="preserve">61-9417</t>
  </si>
  <si>
    <t xml:space="preserve">ARMATURE 12V 8SPL 1.1KW PMGR RENAULTD KANGOO FORD FOCUS</t>
  </si>
  <si>
    <t xml:space="preserve">6119N</t>
  </si>
  <si>
    <t xml:space="preserve">FIELD CASE 12V JS BARNES MONARCH WALTCO HYDRAULIC-AGRO</t>
  </si>
  <si>
    <t xml:space="preserve">6127</t>
  </si>
  <si>
    <t xml:space="preserve">FIELD CASE 12V CLARK MONARCH HYDRAULIC PUMP ENGINES</t>
  </si>
  <si>
    <t xml:space="preserve">62-1200</t>
  </si>
  <si>
    <t xml:space="preserve">BUSHING DELCO PG260M PG260F2  6.10mm ID 8.75mm OD 10.8mm L</t>
  </si>
  <si>
    <t xml:space="preserve">62-1201</t>
  </si>
  <si>
    <t xml:space="preserve">BUSHING DELCO PG150S PG260F1 6.10mm ID 10.05mm OD 10.4mm L</t>
  </si>
  <si>
    <t xml:space="preserve">62-1202</t>
  </si>
  <si>
    <t xml:space="preserve">BUSHING DELCO SERIES PG260D PG260E PMGR STR</t>
  </si>
  <si>
    <t xml:space="preserve">62-1204</t>
  </si>
  <si>
    <t xml:space="preserve">BUSHING DELCO PLANETARY SHAFT SERIES PG260D PG260E PMGR STR</t>
  </si>
  <si>
    <t xml:space="preserve">62-1301</t>
  </si>
  <si>
    <t xml:space="preserve">BUSHING DELCO PG200 PG250 9.64mm ID 14.27mm OD 8.3mm L</t>
  </si>
  <si>
    <t xml:space="preserve">62-1302</t>
  </si>
  <si>
    <t xml:space="preserve">BUSHING DELCO PG260M 9.80mm ID 16.64mm OD 8.0mm L</t>
  </si>
  <si>
    <t xml:space="preserve">62-1304</t>
  </si>
  <si>
    <t xml:space="preserve">BUSHING DELCO PG260F1  8.10mm ID 12.05mm OD 7.0mm L</t>
  </si>
  <si>
    <t xml:space="preserve">62-1307</t>
  </si>
  <si>
    <t xml:space="preserve">BUSHING DELCO PG260F2 PG260G PG260L 10.13 ID 14.08 OD 9.4 L</t>
  </si>
  <si>
    <t xml:space="preserve">62-1308</t>
  </si>
  <si>
    <t xml:space="preserve">BUSHING STR DELCO SERIE PG260G PG260H PMGR</t>
  </si>
  <si>
    <t xml:space="preserve">62-1400</t>
  </si>
  <si>
    <t xml:space="preserve">BUSHING DELCO 8-10MT 12.01mm ID 13.20mm OD 18.3mm L</t>
  </si>
  <si>
    <t xml:space="preserve">62-1401</t>
  </si>
  <si>
    <t xml:space="preserve">BUSHING 10MT OVERSIZE</t>
  </si>
  <si>
    <t xml:space="preserve">62-1402</t>
  </si>
  <si>
    <t xml:space="preserve">BUSHING DELCO 5-8-10-20MT 12.01mm ID  13.20mm OD  12.7mm L</t>
  </si>
  <si>
    <t xml:space="preserve">62-1406</t>
  </si>
  <si>
    <t xml:space="preserve">BUSHING STR DELCO 10-20-25-27MT 12.73mm ID 15.9mm OD 19.7mmL</t>
  </si>
  <si>
    <t xml:space="preserve">62-1408</t>
  </si>
  <si>
    <t xml:space="preserve">BUSHING DELCO 5MT SD200-SD260 SERIES DD STARTERS</t>
  </si>
  <si>
    <t xml:space="preserve">62-1500-2</t>
  </si>
  <si>
    <t xml:space="preserve">BUSHING DELCO 10-20-25-27MT 12.66mm ID  14.32mm OD  19.8mm L</t>
  </si>
  <si>
    <t xml:space="preserve">62-1501</t>
  </si>
  <si>
    <t xml:space="preserve">BUSHING DELCO 5-10-20-25-27MT 14.33mm ID 15.98mm OD 16.5mm L</t>
  </si>
  <si>
    <t xml:space="preserve">62-1501-1</t>
  </si>
  <si>
    <t xml:space="preserve">BUSHING GM REAR 5-10MT W-OUT MEASURE</t>
  </si>
  <si>
    <t xml:space="preserve">62-1501-3</t>
  </si>
  <si>
    <t xml:space="preserve">BUSHING DELCO 5-10-20-25-27MT 14.14mm ID 15.95mm OD 16.5mm L</t>
  </si>
  <si>
    <t xml:space="preserve">62-1502</t>
  </si>
  <si>
    <t xml:space="preserve">BUSHING DELCO 8MT SERIES 14.30mm ID 15.95mm OD 20.6mm L</t>
  </si>
  <si>
    <t xml:space="preserve">62-1503</t>
  </si>
  <si>
    <t xml:space="preserve">BUSHING DELCO 40MT SERIES DD 14.44mm ID 19.19mm OD 24.6mm L</t>
  </si>
  <si>
    <t xml:space="preserve">62-1504</t>
  </si>
  <si>
    <t xml:space="preserve">BUSHING DELCO 30-35-37-41-42MT 14.34mm ID 19.10mm OD 19.1mmL</t>
  </si>
  <si>
    <t xml:space="preserve">62-1504-1</t>
  </si>
  <si>
    <t xml:space="preserve">BUSHING DELCO 30-35-37-41-42MT 14.27mm ID 19.10mm OD 19.1mmL</t>
  </si>
  <si>
    <t xml:space="preserve">62-1505</t>
  </si>
  <si>
    <t xml:space="preserve">BUSHING DELCO 10-20-22-25-27-30-35MT 14.33 ID 17.51 OD 19.1L</t>
  </si>
  <si>
    <t xml:space="preserve">62-1600</t>
  </si>
  <si>
    <t xml:space="preserve">BUSHING FRONT 40-41-42-50MT DD 15.98mm ID 19.19mm OD 22mm L</t>
  </si>
  <si>
    <t xml:space="preserve">62-1600-1</t>
  </si>
  <si>
    <t xml:space="preserve">BUSHING DELCO 40-41-42-50MT 15.91mm ID 19.19mm OD 22.0mm L</t>
  </si>
  <si>
    <t xml:space="preserve">62-1601</t>
  </si>
  <si>
    <t xml:space="preserve">BUSHING DELCO 50MT SERIES DD 17.48mm ID 22.30mm OD 28.5mm L</t>
  </si>
  <si>
    <t xml:space="preserve">62-1700</t>
  </si>
  <si>
    <t xml:space="preserve">BUSHING DELCO 10-20-22-25-27MT 19.10mm ID 31.88mm OD 10.0mmL</t>
  </si>
  <si>
    <t xml:space="preserve">62-1701</t>
  </si>
  <si>
    <t xml:space="preserve">BUSHING25-27-30MT CENTER SD300 INDUSTRIAL HEAVY MACHINERY</t>
  </si>
  <si>
    <t xml:space="preserve">62-1702</t>
  </si>
  <si>
    <t xml:space="preserve">BUSHING 30-35MT CENTER INDUSTRIAL HEAVY MACHINERY TRACTOR</t>
  </si>
  <si>
    <t xml:space="preserve">62-1703</t>
  </si>
  <si>
    <t xml:space="preserve">BUSHING DELCO 10-20-22-25-27MT 19.13mm ID 22.34mm OD 18.3mmL</t>
  </si>
  <si>
    <t xml:space="preserve">62-1800</t>
  </si>
  <si>
    <t xml:space="preserve">BUSHING 40-50MT HEAVY M. IND  21.29mm ID 24.40mm OD 31.8mm L</t>
  </si>
  <si>
    <t xml:space="preserve">62-1801</t>
  </si>
  <si>
    <t xml:space="preserve">BUSHING DELCO 42MT SERIES DD 21.29mm ID 24.40mm OD 25.0mm L</t>
  </si>
  <si>
    <t xml:space="preserve">62-1802</t>
  </si>
  <si>
    <t xml:space="preserve">BUSHING DELCO 37-41MT 22.53mm ID 25.63mm OD 25.4mm L</t>
  </si>
  <si>
    <t xml:space="preserve">62-1803</t>
  </si>
  <si>
    <t xml:space="preserve">BUSHING DELCO PG260F2-PG260M 22.28mm ID 26.73mm OD 9.1mm L</t>
  </si>
  <si>
    <t xml:space="preserve">62-1805</t>
  </si>
  <si>
    <t xml:space="preserve">BUSHING DELCO PG260F2 SERIES PMGR GEAR</t>
  </si>
  <si>
    <t xml:space="preserve">62-1806</t>
  </si>
  <si>
    <t xml:space="preserve">BUSHING DELCO PG260D PG260E PG260G PG260H PG260L SERIES PMGR</t>
  </si>
  <si>
    <t xml:space="preserve">62-1903</t>
  </si>
  <si>
    <t xml:space="preserve">BUSHING DELCO PG200-PG250 25.60mm ID 31.80mm OD 9.2mm L</t>
  </si>
  <si>
    <t xml:space="preserve">62-2200</t>
  </si>
  <si>
    <t xml:space="preserve">BUSHING BOSCH GEAR 108 SERIES 6.10mm ID 10.05mm OD 8.0mm L</t>
  </si>
  <si>
    <t xml:space="preserve">62-2201</t>
  </si>
  <si>
    <t xml:space="preserve">BUSHING STR FORD PMGR C.E PLANETARY SHAFT</t>
  </si>
  <si>
    <t xml:space="preserve">62-2300</t>
  </si>
  <si>
    <t xml:space="preserve">BUSHING FORD PMGR STARTERS 10.08mm ID 13.96mm OD 10.0mm L</t>
  </si>
  <si>
    <t xml:space="preserve">62-2400</t>
  </si>
  <si>
    <t xml:space="preserve">BUSHING FORD 4-1/2 OSGR STR 12.00mm ID 15.13mm OD 18.7mm L</t>
  </si>
  <si>
    <t xml:space="preserve">62-2400-1</t>
  </si>
  <si>
    <t xml:space="preserve">BUSHING FORD 4-1/2 OSGR STR 11.94mm ID 15.13mm OD 18.7mm L</t>
  </si>
  <si>
    <t xml:space="preserve">62-2402</t>
  </si>
  <si>
    <t xml:space="preserve">BUSHING FORD 4-1/2 PMGR STR 12.04mm ID 15.13mm OD 10.2mm L</t>
  </si>
  <si>
    <t xml:space="preserve">62-2403</t>
  </si>
  <si>
    <t xml:space="preserve">BUSHING FORD 4-1/2 PMGR STR 12.00mm ID 16.04mm OD 10.2mm L</t>
  </si>
  <si>
    <t xml:space="preserve">62-2404</t>
  </si>
  <si>
    <t xml:space="preserve">BUSHING STR FORD 4 IN DD STARTERS</t>
  </si>
  <si>
    <t xml:space="preserve">62-2600-1</t>
  </si>
  <si>
    <t xml:space="preserve">BUSHING FORD  1X-MEASURE 15.90mm ID 19.11mm OD 15.2mm L</t>
  </si>
  <si>
    <t xml:space="preserve">62-2604</t>
  </si>
  <si>
    <t xml:space="preserve">BUSHING FORD MOD DD STR 4-1/2 15.96mm ID 19.11mm OD 10.9mm L</t>
  </si>
  <si>
    <t xml:space="preserve">62-2604-1</t>
  </si>
  <si>
    <t xml:space="preserve">BUSHING FORD 4-1/2 MOD DD STR 15.90mm ID 19.11mm OD 10.9mm L</t>
  </si>
  <si>
    <t xml:space="preserve">62-2700</t>
  </si>
  <si>
    <t xml:space="preserve">BUSHING FORD NOSELESS-EXTERNAL PMGR 19.06 ID 22.28 OD 6.04 L</t>
  </si>
  <si>
    <t xml:space="preserve">62-3400</t>
  </si>
  <si>
    <t xml:space="preserve">BUSHING CHRYSLER 1.5-1.8HP OSGR  11.99 ID 15.26 OD 19.1 L</t>
  </si>
  <si>
    <t xml:space="preserve">62-3700</t>
  </si>
  <si>
    <t xml:space="preserve">BUSHING CHRYS 1.5-1.8HP OSGR 18.86mm ID 22.30mm OD 15.0mm L</t>
  </si>
  <si>
    <t xml:space="preserve">62-5700</t>
  </si>
  <si>
    <t xml:space="preserve">BUSHING LEECE-NEVILLE DD STR 19.16mm ID 25.45mm OD 19.1mm L</t>
  </si>
  <si>
    <t xml:space="preserve">62-5800</t>
  </si>
  <si>
    <t xml:space="preserve">BUSHING LEECE-NEVILLE DD STR 22.15mm ID 28.64mm OD 30.5mm L</t>
  </si>
  <si>
    <t xml:space="preserve">62-81200</t>
  </si>
  <si>
    <t xml:space="preserve">BUSHING HITACHI PMGR STARTERS 6.10mm ID 10.05mm OD 6.9mm L</t>
  </si>
  <si>
    <t xml:space="preserve">62-81300</t>
  </si>
  <si>
    <t xml:space="preserve">BUSHING HITACHI DE CE JOHN DEERE SUBARU KAWASAKI</t>
  </si>
  <si>
    <t xml:space="preserve">62-81301</t>
  </si>
  <si>
    <t xml:space="preserve">BUSHING HITACHI 8.06mm ID x 11.05mm OD x 8.3mm L .3175" X</t>
  </si>
  <si>
    <t xml:space="preserve">62-81400</t>
  </si>
  <si>
    <t xml:space="preserve">BUSHING HITACHI BMW GM ISUZU 11.06mm ID 15.06mm OD 14.7mm L</t>
  </si>
  <si>
    <t xml:space="preserve">62-81402</t>
  </si>
  <si>
    <t xml:space="preserve">BUSHING REAR TRACTOR HEAVY M 12.58mm ID 16.03mm OD 11.9mm L</t>
  </si>
  <si>
    <t xml:space="preserve">62-81402-1</t>
  </si>
  <si>
    <t xml:space="preserve">BUSHING HITACHI OSGR DD STR 12.50mm ID 16.03mm OD 11.9mm L</t>
  </si>
  <si>
    <t xml:space="preserve">62-81404</t>
  </si>
  <si>
    <t xml:space="preserve">BUSHING FRONT TRACTORS HEAVY M 12.57mm ID 16.08mm OD 15mm L</t>
  </si>
  <si>
    <t xml:space="preserve">62-81408</t>
  </si>
  <si>
    <t xml:space="preserve">BUSHING HITACHI PMGR STR 12.08mm ID 15.54mm OD 5.7mm L</t>
  </si>
  <si>
    <t xml:space="preserve">62-81500</t>
  </si>
  <si>
    <t xml:space="preserve">BUSHING HITACHI DD DE AUTOMOBILES MARINE INDUSTRIAL</t>
  </si>
  <si>
    <t xml:space="preserve">62-81502</t>
  </si>
  <si>
    <t xml:space="preserve">62-81601</t>
  </si>
  <si>
    <t xml:space="preserve">BUSHING STR HITACHI STATIONARY GEAR PMGR</t>
  </si>
  <si>
    <t xml:space="preserve">62-81703</t>
  </si>
  <si>
    <t xml:space="preserve">BUSHING HITACHI DD DE AUTOMOBILES TRUCKS</t>
  </si>
  <si>
    <t xml:space="preserve">62-81800</t>
  </si>
  <si>
    <t xml:space="preserve">BUSHING HITACHI DD STARTERS 20.25mm ID 26.54mm OD 12.1mm L</t>
  </si>
  <si>
    <t xml:space="preserve">62-82200</t>
  </si>
  <si>
    <t xml:space="preserve">BUSHING DENSO PLGR STARTERS 7.09mm ID 9.51mm OD 11.2mm L</t>
  </si>
  <si>
    <t xml:space="preserve">62-82400</t>
  </si>
  <si>
    <t xml:space="preserve">BUSHING NIPPON DENSO DD DE</t>
  </si>
  <si>
    <t xml:space="preserve">62-82401</t>
  </si>
  <si>
    <t xml:space="preserve">BUSHING BOSCH-PMDD DENSO-DD STR  12.47mm ID 16.51mm OD 10.3L</t>
  </si>
  <si>
    <t xml:space="preserve">62-82402</t>
  </si>
  <si>
    <t xml:space="preserve">BUSHING DENSO DD STARTERS 12.55mm ID 14.73mm OD 14.0mm L</t>
  </si>
  <si>
    <t xml:space="preserve">62-82405</t>
  </si>
  <si>
    <t xml:space="preserve">BUSHING DENSO DD STARTERS 11.03mm ID 14.68mm OD 10.9mm L</t>
  </si>
  <si>
    <t xml:space="preserve">62-82406</t>
  </si>
  <si>
    <t xml:space="preserve">BUSHING DENSO DD STARTERS 11.04mm ID 14.67mm OD 7.8mm L</t>
  </si>
  <si>
    <t xml:space="preserve">62-82600</t>
  </si>
  <si>
    <t xml:space="preserve">BUSHING DENSO DD STARTERS 17.12mm ID 19.02mm OD 20.1mm L</t>
  </si>
  <si>
    <t xml:space="preserve">62-82900</t>
  </si>
  <si>
    <t xml:space="preserve">BUSHING DENSO DD STARTERS 30.15mm ID 35.05mm OD 23.1mm L</t>
  </si>
  <si>
    <t xml:space="preserve">62-82901</t>
  </si>
  <si>
    <t xml:space="preserve">BUSHING DENSO 1.0kW DD STARTERS 23.04mm ID 26.14mm OD 8.6mmL</t>
  </si>
  <si>
    <t xml:space="preserve">62-83300</t>
  </si>
  <si>
    <t xml:space="preserve">BUSHING MAND-MITS DD PLGR PMDD PMGR 10.05 ID 14.05 OD 12.5 L</t>
  </si>
  <si>
    <t xml:space="preserve">62-83301</t>
  </si>
  <si>
    <t xml:space="preserve">BUSHING MAND-MITS PLGR PMGR STR 8.10mm ID 11.53mm OD 11.6mmL</t>
  </si>
  <si>
    <t xml:space="preserve">62-83302</t>
  </si>
  <si>
    <t xml:space="preserve">BUSHING MITSIBISHI PMGR SHAFT AUTOMOBILES</t>
  </si>
  <si>
    <t xml:space="preserve">62-83303</t>
  </si>
  <si>
    <t xml:space="preserve">BUSHING MITSUBISHI MANDO PMGR  10.12mm ID 13 mm OD 10.5mm L</t>
  </si>
  <si>
    <t xml:space="preserve">62-83304</t>
  </si>
  <si>
    <t xml:space="preserve">BUSHING MITS PMGR STARTERS 8.10mm ID 10.92mm OD 11.6mm L</t>
  </si>
  <si>
    <t xml:space="preserve">62-83400</t>
  </si>
  <si>
    <t xml:space="preserve">BUSHING MITS DD STARTERS 10.97mm ID 13.06mm OD 12.7mm L</t>
  </si>
  <si>
    <t xml:space="preserve">62-83402</t>
  </si>
  <si>
    <t xml:space="preserve">BUSHING MITS DD STARTERS 11.05mm ID 13.03mm OD 13.0mm L</t>
  </si>
  <si>
    <t xml:space="preserve">62-83403</t>
  </si>
  <si>
    <t xml:space="preserve">BUSHING MITSUBISHI DD DE OSGR AUTOMOBIL INDUSTRIAL</t>
  </si>
  <si>
    <t xml:space="preserve">62-83404</t>
  </si>
  <si>
    <t xml:space="preserve">BUSHING MAND-MITS DD PMGR STR 12.01mm ID 16.05mm OD 9.5mm L</t>
  </si>
  <si>
    <t xml:space="preserve">62-83500</t>
  </si>
  <si>
    <t xml:space="preserve">BUSHING MITSU INDUSTRIAL AUTOMOBILES TRACTOR MARINE</t>
  </si>
  <si>
    <t xml:space="preserve">62-83600</t>
  </si>
  <si>
    <t xml:space="preserve">BUSHING MITSUBISHI OSGR STARTERS D.E</t>
  </si>
  <si>
    <t xml:space="preserve">62-84500</t>
  </si>
  <si>
    <t xml:space="preserve">BUSHING DELCO 28MT SERIES OSGR 14.05mm ID 17.08mm OD 16.0mmL</t>
  </si>
  <si>
    <t xml:space="preserve">62-84501</t>
  </si>
  <si>
    <t xml:space="preserve">BUSHING NIKKO OSGR  CE 14.05mm ID 17.55mm OD 18.9mm L</t>
  </si>
  <si>
    <t xml:space="preserve">62-85301</t>
  </si>
  <si>
    <t xml:space="preserve">BUSHING MITSUBA PMGR STARTERS 11.05mm ID 14.00mm OD 12.0mm L</t>
  </si>
  <si>
    <t xml:space="preserve">62-91200</t>
  </si>
  <si>
    <t xml:space="preserve">BUSHING BOSCH 110 PMGR 218 PLGR 5.10mm ID 9.04mm OD 8.9mm L</t>
  </si>
  <si>
    <t xml:space="preserve">62-91300</t>
  </si>
  <si>
    <t xml:space="preserve">BUSHING BOSCH 107-110 PMGR 29MT PLGR 10.01 ID 14.05 OD 9.9 L</t>
  </si>
  <si>
    <t xml:space="preserve">62-91302</t>
  </si>
  <si>
    <t xml:space="preserve">BUSHING BO 108-110 SHAFT AUTOMOBIL TRACTOR MARINE INDUSTRIAL</t>
  </si>
  <si>
    <t xml:space="preserve">62-91304</t>
  </si>
  <si>
    <t xml:space="preserve">BUSHING BOSCH AUTOMOBIL TRACTOR MARINE INDUSTRIAL</t>
  </si>
  <si>
    <t xml:space="preserve">62-91305</t>
  </si>
  <si>
    <t xml:space="preserve">BUSHING STR BOSCH PLANETARY SHAFT SERIES 107-108-110 PMGR</t>
  </si>
  <si>
    <t xml:space="preserve">62-91400</t>
  </si>
  <si>
    <t xml:space="preserve">BUSHING BOSCH 108-110-114-208-211 11.02 ID 13.59 OD 14.0 L</t>
  </si>
  <si>
    <t xml:space="preserve">62-91401</t>
  </si>
  <si>
    <t xml:space="preserve">BUSHING BOSCH 108-157-208-211 STR 12.01 ID 14.05 OD 12.0 L</t>
  </si>
  <si>
    <t xml:space="preserve">62-91402</t>
  </si>
  <si>
    <t xml:space="preserve">BUSHING BOSCH 218-310-311-314-317 12.01 ID 16.10 OD 16.1 L</t>
  </si>
  <si>
    <t xml:space="preserve">62-91403</t>
  </si>
  <si>
    <t xml:space="preserve">BUSHING BOSCH 157 FROM 203 TO 317 12.56 ID 16.51 OD 11.4 L</t>
  </si>
  <si>
    <t xml:space="preserve">62-91407</t>
  </si>
  <si>
    <t xml:space="preserve">BUSHING BOSCH FROM 354 TO 369 12.52mm ID 16.54mm OD 16.0mm L</t>
  </si>
  <si>
    <t xml:space="preserve">62-91409</t>
  </si>
  <si>
    <t xml:space="preserve">BUSHING BOSCH 108-110-112-208-211 12.07 ID 14.12 OD 13.9 L</t>
  </si>
  <si>
    <t xml:space="preserve">62-91411</t>
  </si>
  <si>
    <t xml:space="preserve">BUSHING BOSCH 107-108-110-114 STR 12.07 ID 13.55 OD 11.4 L</t>
  </si>
  <si>
    <t xml:space="preserve">62-91500</t>
  </si>
  <si>
    <t xml:space="preserve">BUSHING BOSCH 359-360 DD STR 14.02mm ID 20.04mm OD 10.0mm L</t>
  </si>
  <si>
    <t xml:space="preserve">62-91502</t>
  </si>
  <si>
    <t xml:space="preserve">BUSHING BOSCH FROM 362 TO 369 14.02mm ID 18.06mm OD 13.8mm L</t>
  </si>
  <si>
    <t xml:space="preserve">62-91600</t>
  </si>
  <si>
    <t xml:space="preserve">BUSHING 114-311-313-314-317 DD STR 17.46 ID 21.55 OD 9.4 L</t>
  </si>
  <si>
    <t xml:space="preserve">62-91700</t>
  </si>
  <si>
    <t xml:space="preserve">BUSHING BOSCH FROM 358 TO 369 19.05mm ID 23.08mm OD 12.7mm L</t>
  </si>
  <si>
    <t xml:space="preserve">62-91701</t>
  </si>
  <si>
    <t xml:space="preserve">BUSHING BOSCH 362 369 CS</t>
  </si>
  <si>
    <t xml:space="preserve">62-91702</t>
  </si>
  <si>
    <t xml:space="preserve">BUSHING STR BOSCH C.S. STATIONARY GEAR SERIES 218 PMGR PLGR</t>
  </si>
  <si>
    <t xml:space="preserve">62-91901</t>
  </si>
  <si>
    <t xml:space="preserve">BUSHING BOSCH FIAT MERCEDES PORSCHE VW</t>
  </si>
  <si>
    <t xml:space="preserve">62-92500</t>
  </si>
  <si>
    <t xml:space="preserve">BUSHING LUCAS FORD 5000 REAR</t>
  </si>
  <si>
    <t xml:space="preserve">62-92501</t>
  </si>
  <si>
    <t xml:space="preserve">BUSHING LUCAS 2M113-M45G 12.75mm ID 15.93mm OD 13.9mm L</t>
  </si>
  <si>
    <t xml:space="preserve">62-92600</t>
  </si>
  <si>
    <t xml:space="preserve">BUSHING LUCAS FORD 5000 FRONT</t>
  </si>
  <si>
    <t xml:space="preserve">62-92900</t>
  </si>
  <si>
    <t xml:space="preserve">BUSHING LUCAS 2M113-M45G-M50-M127 28.50 ID 31.75 OD 13.0 L</t>
  </si>
  <si>
    <t xml:space="preserve">62-93400</t>
  </si>
  <si>
    <t xml:space="preserve">BUSHING MARELLI 12-24V/3.5-4.0kW DD 12.57 ID 18.57 OD 19.4 L</t>
  </si>
  <si>
    <t xml:space="preserve">62-94200</t>
  </si>
  <si>
    <t xml:space="preserve">BUSHING VALEO PGMR STARTERS 6.05mm ID 10.06mm OD 8.1mm L</t>
  </si>
  <si>
    <t xml:space="preserve">62-94201</t>
  </si>
  <si>
    <t xml:space="preserve">BUSHING VALEO PGMR STARTERS 6.05mm ID 9.04mm OD 7.1mm L</t>
  </si>
  <si>
    <t xml:space="preserve">6204-5511</t>
  </si>
  <si>
    <t xml:space="preserve">DRIVE STR PINION HITACHI 11T CCW ISUZU NKR NPR NQR</t>
  </si>
  <si>
    <t xml:space="preserve">6278N</t>
  </si>
  <si>
    <t xml:space="preserve">STR DELCO 24V 10T 37MT J.DEER CRAWLER 655 750 755 850 81-90</t>
  </si>
  <si>
    <t xml:space="preserve">6297N</t>
  </si>
  <si>
    <t xml:space="preserve">STR DELCO 12V 10T 37MT 4.5K FORD INT 7.3 IHC T-444E 93-03</t>
  </si>
  <si>
    <t xml:space="preserve">6313N</t>
  </si>
  <si>
    <t xml:space="preserve">STR DELCO 12V 9T SD200 CHEV C K R V SERIES V8 305 5.0 81-82</t>
  </si>
  <si>
    <t xml:space="preserve">6324N</t>
  </si>
  <si>
    <t xml:space="preserve">STR DELCO 12V 9T SD200 7MT BUICK CADIL CHEVR L4 2.0 85-88</t>
  </si>
  <si>
    <t xml:space="preserve">6339N</t>
  </si>
  <si>
    <t xml:space="preserve">STR DELCO 12V 9T SD250 1.2K BUICK 204 231 181 3.3 3.8 86-95</t>
  </si>
  <si>
    <t xml:space="preserve">6348N</t>
  </si>
  <si>
    <t xml:space="preserve">STR DELCO 12V 10T DD 37MT GM GMC FORD TRUCK 83-93</t>
  </si>
  <si>
    <t xml:space="preserve">6356N</t>
  </si>
  <si>
    <t xml:space="preserve">STR DELCO 12V 11T 42MT CUMM ENG L10 M11 N14 ISX IHC 84-07</t>
  </si>
  <si>
    <t xml:space="preserve">6359N-PT</t>
  </si>
  <si>
    <t xml:space="preserve">STR DELCO 24V 12T 37MT CUMM 8.3 V.MOD CAT 3304 3306 79-90</t>
  </si>
  <si>
    <t xml:space="preserve">6360N</t>
  </si>
  <si>
    <t xml:space="preserve">STR DELCO 24V 12T 42MT CASE CAT ENG 6-830 3306 3304 85-96</t>
  </si>
  <si>
    <t xml:space="preserve">6363N</t>
  </si>
  <si>
    <t xml:space="preserve">STR DELCO 24V 12T 42MT MACK CAT ENG 6-504 3306 3304 85-95</t>
  </si>
  <si>
    <t xml:space="preserve">6370N</t>
  </si>
  <si>
    <t xml:space="preserve">STR DELCO 24V 11T 42MT MACK C F FL SERIE NTA NTC 8V 6V 84-00</t>
  </si>
  <si>
    <t xml:space="preserve">6371N</t>
  </si>
  <si>
    <t xml:space="preserve">STR DELCO 12V 12T 42MT AGGO FORD CAT 3208 3306 8-817 87-93</t>
  </si>
  <si>
    <t xml:space="preserve">6380N-PT</t>
  </si>
  <si>
    <t xml:space="preserve">STR DELCO 12V 12T 37MT CHAMPION WAUKESHA CUMM 8.3 83-91</t>
  </si>
  <si>
    <t xml:space="preserve">6387M</t>
  </si>
  <si>
    <t xml:space="preserve">CONNECTOR UNIV W-RETAIN SEE 8788 M 6W</t>
  </si>
  <si>
    <t xml:space="preserve">6387N</t>
  </si>
  <si>
    <t xml:space="preserve">STR DELCO 12V 10T 37MT CASE FORD J.DEER ENG 6-456 90-98</t>
  </si>
  <si>
    <t xml:space="preserve">6388F</t>
  </si>
  <si>
    <t xml:space="preserve">CONNECTOR UNIV W-RETAIN SEE 8788 F 6W</t>
  </si>
  <si>
    <t xml:space="preserve">6389M</t>
  </si>
  <si>
    <t xml:space="preserve">CONNECTOR UNIV W-RETAIN SEE 8990 M 8W</t>
  </si>
  <si>
    <t xml:space="preserve">6390F</t>
  </si>
  <si>
    <t xml:space="preserve">CONNECTOR UNIV W-RETAIN SEE 8990 F 8W</t>
  </si>
  <si>
    <t xml:space="preserve">6394N</t>
  </si>
  <si>
    <t xml:space="preserve">STR DELCO 12V 12T 37MT FLINER INTERNAT 8.3 7.3 ISC IHC 89-07</t>
  </si>
  <si>
    <t xml:space="preserve">6407</t>
  </si>
  <si>
    <t xml:space="preserve">STR DELCO 12V 9T PG200 1.4K BLAZER 1500-3500 4.3 88-94</t>
  </si>
  <si>
    <t xml:space="preserve">6407N</t>
  </si>
  <si>
    <t xml:space="preserve">6409</t>
  </si>
  <si>
    <t xml:space="preserve">STR DELCO 12V 9T PG200 2H 1.4K BLAZER CHEYENNE MARINER 92-98</t>
  </si>
  <si>
    <t xml:space="preserve">6413</t>
  </si>
  <si>
    <t xml:space="preserve">STR DELCO 12V 9T SD250 2H 1.2K CAVALIER SUNFIRE 2.3 89-95</t>
  </si>
  <si>
    <t xml:space="preserve">6415</t>
  </si>
  <si>
    <t xml:space="preserve">STR DELCO 12V 9T SD210 1.3K CENTURY CAVALIER 2.8 3.1 90-94</t>
  </si>
  <si>
    <t xml:space="preserve">6415N</t>
  </si>
  <si>
    <t xml:space="preserve">STR DELCO 12V 9T SD210 1.3K CENTUR CAVAL 2.8 3.1 90-94</t>
  </si>
  <si>
    <t xml:space="preserve">6416</t>
  </si>
  <si>
    <t xml:space="preserve">STR DELCO 12V 9T SD260 1.6K BLAZER 1500-2500 4.3 5.0 90-95</t>
  </si>
  <si>
    <t xml:space="preserve">6416N</t>
  </si>
  <si>
    <t xml:space="preserve">6422N-7</t>
  </si>
  <si>
    <t xml:space="preserve">STR DELCO 24V 10T 37MT SAMSUNG MOD SE170 SE210 5.9 DSL 92-98</t>
  </si>
  <si>
    <t xml:space="preserve">6442</t>
  </si>
  <si>
    <t xml:space="preserve">STR DELCO 12V 9T PG250 1.4K CAPRICE CAMARO IMPAL 5.7 93-95</t>
  </si>
  <si>
    <t xml:space="preserve">6442N</t>
  </si>
  <si>
    <t xml:space="preserve">6449</t>
  </si>
  <si>
    <t xml:space="preserve">STR DELCO 12V 11T PG260L 1.6K SILV 3500 EXPRE V8 01-06</t>
  </si>
  <si>
    <t xml:space="preserve">6449N</t>
  </si>
  <si>
    <t xml:space="preserve">STR DELCO 12V 11T PG260L 1.6K SILVAD 3500 EXPRES V8 01-06</t>
  </si>
  <si>
    <t xml:space="preserve">6464N</t>
  </si>
  <si>
    <t xml:space="preserve">STR DELCO 12V 10T 37MT 4.5K 3H FORD CUMM B SER F L 8.3 92-99</t>
  </si>
  <si>
    <t xml:space="preserve">6465N</t>
  </si>
  <si>
    <t xml:space="preserve">STR DELCO 12V 10T 37MT 3H N.HOLL TX66 68 6-456 6-576 94-05</t>
  </si>
  <si>
    <t xml:space="preserve">6468</t>
  </si>
  <si>
    <t xml:space="preserve">STR DELCO 12V 10T 28MT 2H 3.0K GMC PICKUP VAN 6.2 6.5 89-02</t>
  </si>
  <si>
    <t xml:space="preserve">6468N</t>
  </si>
  <si>
    <t xml:space="preserve">6469N</t>
  </si>
  <si>
    <t xml:space="preserve">STR DELCO 12V 10T 28MT 3.0K CHEV SERIE C1500-3500 V8 97-02</t>
  </si>
  <si>
    <t xml:space="preserve">6469N-KIT-WB</t>
  </si>
  <si>
    <t xml:space="preserve">REPAIR KIT STR DELCO 28MT W-ALL BUT WO-D.E HOUSIN DRV STR</t>
  </si>
  <si>
    <t xml:space="preserve">6470</t>
  </si>
  <si>
    <t xml:space="preserve">STR DELCO 12V 11T PG260M 1.7K CAPRICE IMPAL V8 5.7 95-97</t>
  </si>
  <si>
    <t xml:space="preserve">6470N</t>
  </si>
  <si>
    <t xml:space="preserve">6471</t>
  </si>
  <si>
    <t xml:space="preserve">STR DELCO 12V 9T PG250 1.4K DEVILLE ELDORADO V8 4.6 93-94</t>
  </si>
  <si>
    <t xml:space="preserve">6471N</t>
  </si>
  <si>
    <t xml:space="preserve">6472N</t>
  </si>
  <si>
    <t xml:space="preserve">STR DELCO 12V 11T PG260L 1.5K IMPAL FIREB V6 3.8 95-01</t>
  </si>
  <si>
    <t xml:space="preserve">6473N</t>
  </si>
  <si>
    <t xml:space="preserve">STR DELCO 12V 9T SD205 1.3K GM BUICK CORSICA 2.2 3.1 96-98</t>
  </si>
  <si>
    <t xml:space="preserve">6475N</t>
  </si>
  <si>
    <t xml:space="preserve">STR DELCO 12V 9T SD255 1.6K GM BUICK CAVALIER 146 2.4 96-98</t>
  </si>
  <si>
    <t xml:space="preserve">6481</t>
  </si>
  <si>
    <t xml:space="preserve">STR DELCO 12V 9T PG260F1 1.4K CHEV CENTURY M.CARLO V6 97-05</t>
  </si>
  <si>
    <t xml:space="preserve">6483N</t>
  </si>
  <si>
    <t xml:space="preserve">STR DELCO 12V 9T SD255 1.6K GM C K R V SERIE V6 V8 96-00</t>
  </si>
  <si>
    <t xml:space="preserve">6484</t>
  </si>
  <si>
    <t xml:space="preserve">STR DELCO 12V 11T PG260G 1.4K CHEV IMPAL M.CARLO V6 01-03</t>
  </si>
  <si>
    <t xml:space="preserve">6484N</t>
  </si>
  <si>
    <t xml:space="preserve">6485</t>
  </si>
  <si>
    <t xml:space="preserve">STR DELCO 12V 11T PG260F2 1.5K BLAZER EXPRES V6 4.3 99-00</t>
  </si>
  <si>
    <t xml:space="preserve">6485N</t>
  </si>
  <si>
    <t xml:space="preserve">6489</t>
  </si>
  <si>
    <t xml:space="preserve">STR DELCO 12V 11T PG260F2 1.5K SILV TAHOE V8 4.8 5.3 01-02</t>
  </si>
  <si>
    <t xml:space="preserve">6489N</t>
  </si>
  <si>
    <t xml:space="preserve">6490</t>
  </si>
  <si>
    <t xml:space="preserve">STR DELCO 12V 11T PG260L 1.6K T.BLAZE ENVOY L6 4.2 00-05</t>
  </si>
  <si>
    <t xml:space="preserve">6490N</t>
  </si>
  <si>
    <t xml:space="preserve">6491</t>
  </si>
  <si>
    <t xml:space="preserve">6491N</t>
  </si>
  <si>
    <t xml:space="preserve">6492</t>
  </si>
  <si>
    <t xml:space="preserve">STR DELCO 12V 11T PG260F1 1.6K SILV SAVAN EXPR V8 6.0 97-05</t>
  </si>
  <si>
    <t xml:space="preserve">6492N</t>
  </si>
  <si>
    <t xml:space="preserve">6493</t>
  </si>
  <si>
    <t xml:space="preserve">STR DELCO 12V 9T PG260D 1.2K CHEV COBAL MALIB 2.0 2.4 00-07</t>
  </si>
  <si>
    <t xml:space="preserve">6493N</t>
  </si>
  <si>
    <t xml:space="preserve">6494</t>
  </si>
  <si>
    <t xml:space="preserve">STR DELCO 12V 9T PG260D 1.1K SILV TAHOE V8 4.8 5.3 06-08</t>
  </si>
  <si>
    <t xml:space="preserve">6494N</t>
  </si>
  <si>
    <t xml:space="preserve">6495</t>
  </si>
  <si>
    <t xml:space="preserve">STR DELCO 12V 9T PG260D 1.2K CHEV SILV BLAZER V6 4.3 05-08</t>
  </si>
  <si>
    <t xml:space="preserve">6495N</t>
  </si>
  <si>
    <t xml:space="preserve">6497N</t>
  </si>
  <si>
    <t xml:space="preserve">STR DELCO 12V 11T PG260H 1.4K BUICK CADILL V6 217 3.6 04-05</t>
  </si>
  <si>
    <t xml:space="preserve">6504N-PT</t>
  </si>
  <si>
    <t xml:space="preserve">STR DELCO 12V 10T 37MT 4.6K GMC B C P T L SERIE 3116 90-02</t>
  </si>
  <si>
    <t xml:space="preserve">6511N</t>
  </si>
  <si>
    <t xml:space="preserve">STR DELCO 12V 11T 42MT 7.8K FLINER FL SERIES 3406 L10 85-02</t>
  </si>
  <si>
    <t xml:space="preserve">6513N</t>
  </si>
  <si>
    <t xml:space="preserve">STR DELCO 12V 11T 42MT FLINER C112 CAT 3176 3406 C-10 96-07</t>
  </si>
  <si>
    <t xml:space="preserve">6516N</t>
  </si>
  <si>
    <t xml:space="preserve">STR DELCO 12V 12T 42MT FLINER VOLVO KENW CAT ENG 3306 91-00</t>
  </si>
  <si>
    <t xml:space="preserve">6552N</t>
  </si>
  <si>
    <t xml:space="preserve">STR DELCO 24V 11T 42MT MACK C D F R SERIE ENG E5 C5 88-94</t>
  </si>
  <si>
    <t xml:space="preserve">6553N</t>
  </si>
  <si>
    <t xml:space="preserve">STR DELCO 24V 11T 42MT 3H MACK CUMMS C SERIE CAT CASE 84-00</t>
  </si>
  <si>
    <t xml:space="preserve">6562</t>
  </si>
  <si>
    <t xml:space="preserve">6562N</t>
  </si>
  <si>
    <t xml:space="preserve">6563</t>
  </si>
  <si>
    <t xml:space="preserve">STR DELCO 12V 11T PG260M 2H 1.7K MERCRUIS OMC VOLVO 84-98</t>
  </si>
  <si>
    <t xml:space="preserve">6570N</t>
  </si>
  <si>
    <t xml:space="preserve">STR DELCO 12V 10T 28MT 2.9K J.DEER CLARK 4276 19 4039 85-07</t>
  </si>
  <si>
    <t xml:space="preserve">6571N</t>
  </si>
  <si>
    <t xml:space="preserve">STR DELCO 12V 12T 28MT 2.9K CLARK BCAT ENG D1402 V1702 89-94</t>
  </si>
  <si>
    <t xml:space="preserve">6572N</t>
  </si>
  <si>
    <t xml:space="preserve">STR DELCO 12V 10T 28MT 2.9K N.HOLL WEST DSL ENG 4-203 95-07</t>
  </si>
  <si>
    <t xml:space="preserve">6573N</t>
  </si>
  <si>
    <t xml:space="preserve">STR DELCO 12V 10T 28MT 2.9K CUMM 6BT ISB 6-359 4-239 88-07</t>
  </si>
  <si>
    <t xml:space="preserve">6575N</t>
  </si>
  <si>
    <t xml:space="preserve">STR DELCO 12V 12T 28MT 2.9K ENG CUM PERK 4BT 3.9 4-108 89-93</t>
  </si>
  <si>
    <t xml:space="preserve">6576N</t>
  </si>
  <si>
    <t xml:space="preserve">STR DELCO 12V 9T 28MT OSGR BOBCAT CLARK 4-236 4JB1PK 89-95</t>
  </si>
  <si>
    <t xml:space="preserve">6577N</t>
  </si>
  <si>
    <t xml:space="preserve">STR DELCO 12V 10T 28MT 2.9K COMPAC 3029D J.DEER 3179 85-07</t>
  </si>
  <si>
    <t xml:space="preserve">6578N</t>
  </si>
  <si>
    <t xml:space="preserve">STR DELCO 12V 10T 28MT 2.9K OSGR 2.9K BOBCAT 4JB1PK 89-95</t>
  </si>
  <si>
    <t xml:space="preserve">6581N</t>
  </si>
  <si>
    <t xml:space="preserve">STR DELCO 12V 10T 28MT 2.9K CLARK L.TRUCK GCX40 GCX50 90-97</t>
  </si>
  <si>
    <t xml:space="preserve">6582N</t>
  </si>
  <si>
    <t xml:space="preserve">STR DELCO 24V 10T 28MT OSGR CHAMPION ENG CUMM 5.9 4BT 84-92</t>
  </si>
  <si>
    <t xml:space="preserve">6582N-HD</t>
  </si>
  <si>
    <t xml:space="preserve">6583N</t>
  </si>
  <si>
    <t xml:space="preserve">STR DELCO 12V 10T 28MT 2.9K OSGR CHAMP ENG CUM 5.9 6BT 89-91</t>
  </si>
  <si>
    <t xml:space="preserve">6584N</t>
  </si>
  <si>
    <t xml:space="preserve">STR DELCO 12V 10T 28MT 2.9K 3H HYST FORD 7000 PERK DSL 93-02</t>
  </si>
  <si>
    <t xml:space="preserve">6585N</t>
  </si>
  <si>
    <t xml:space="preserve">STR DELCO 12V 10T 28MT 2.9K CUMM 5.9 FORD CARGO 815 92-00</t>
  </si>
  <si>
    <t xml:space="preserve">6589N</t>
  </si>
  <si>
    <t xml:space="preserve">STR DELCO 12V 10T 28MT 2.9K CHAMP AGGO CUMM ENG 6-359 93-00</t>
  </si>
  <si>
    <t xml:space="preserve">6592N</t>
  </si>
  <si>
    <t xml:space="preserve">STR DELCO 24V 10T 28MT CHAMPION 710 716A CUMM ENG 5.9 92-98</t>
  </si>
  <si>
    <t xml:space="preserve">6594N</t>
  </si>
  <si>
    <t xml:space="preserve">STR DELCO 24V 10T 28MT ENG V.MOD DSL DETROIT L.PETTER 90-03</t>
  </si>
  <si>
    <t xml:space="preserve">6595N</t>
  </si>
  <si>
    <t xml:space="preserve">STR DELCO 12V 10T 28MT 2.5K FORD F L B SER CUM 5.9L359 92-99</t>
  </si>
  <si>
    <t xml:space="preserve">6596N</t>
  </si>
  <si>
    <t xml:space="preserve">STR DELCO 24V 10T 28MT J.DEER MARINE ENG 4039 4045 90-07</t>
  </si>
  <si>
    <t xml:space="preserve">6597N</t>
  </si>
  <si>
    <t xml:space="preserve">STR DELCO 24V 10T 28MT 4.0K L.PPETTER TRACT TX2 TX3 1987</t>
  </si>
  <si>
    <t xml:space="preserve">66-100-N</t>
  </si>
  <si>
    <t xml:space="preserve">SOLENOID 12V 4 TERM 5MT HEAVY MACHINERY HARFON</t>
  </si>
  <si>
    <t xml:space="preserve">66-101-CA</t>
  </si>
  <si>
    <t xml:space="preserve">SOLENOID ALL GM 10MT HEAVY MACHINERY-TRUCKS HARFON</t>
  </si>
  <si>
    <t xml:space="preserve">66-101-N</t>
  </si>
  <si>
    <t xml:space="preserve">66-102</t>
  </si>
  <si>
    <t xml:space="preserve">SOLENOID 12V 4 TERM 30-35MT HEAVY MACHINERY-TRACTORS HARFON</t>
  </si>
  <si>
    <t xml:space="preserve">66-103</t>
  </si>
  <si>
    <t xml:space="preserve">66-104</t>
  </si>
  <si>
    <t xml:space="preserve">SOLENOID DELCO 12V 3 TERM 37MT HEAVY MACHINERY</t>
  </si>
  <si>
    <t xml:space="preserve">66-105</t>
  </si>
  <si>
    <t xml:space="preserve">SOLENOID DELCO 24V 4T 37MT HEAVY MACHINERY-TRACTORS HARFON</t>
  </si>
  <si>
    <t xml:space="preserve">66-106</t>
  </si>
  <si>
    <t xml:space="preserve">SOLENOID DELCO 12V 4 TERM 40MT HEAVY MACHINERY-TRUCKS HARFON</t>
  </si>
  <si>
    <t xml:space="preserve">66-106-C</t>
  </si>
  <si>
    <t xml:space="preserve">SOLENOID DELCO 12V 40MT UNIPOINT HEAVY MACHINERY-TRUCKS</t>
  </si>
  <si>
    <t xml:space="preserve">66-107</t>
  </si>
  <si>
    <t xml:space="preserve">SOLENOID 24V 40MT 4 TERM H.MACHINERY-TRUCKS-TRACTORS HARFON</t>
  </si>
  <si>
    <t xml:space="preserve">66-109</t>
  </si>
  <si>
    <t xml:space="preserve">SOLENOID 24V 40MT 4 TERM SILVER CONTACT H.MACHINERY-TRUCKS</t>
  </si>
  <si>
    <t xml:space="preserve">66-110</t>
  </si>
  <si>
    <t xml:space="preserve">SOLENOID 12V 4T 40MT SILVER CONTACT H.MACHINERY-TRUCK HARFON</t>
  </si>
  <si>
    <t xml:space="preserve">66-113</t>
  </si>
  <si>
    <t xml:space="preserve">SOLENOID DELCO 12V 4 TERM 42MT HEAVY MACHINERY-TRUCKS HARFON</t>
  </si>
  <si>
    <t xml:space="preserve">66-114</t>
  </si>
  <si>
    <t xml:space="preserve">SOLENOID 24V 4 TERM INSULATED BASE 42MT H.MACHINERY-TRUCKS</t>
  </si>
  <si>
    <t xml:space="preserve">66-114-SL</t>
  </si>
  <si>
    <t xml:space="preserve">66-115</t>
  </si>
  <si>
    <t xml:space="preserve">SOLENOID 12V 4 TERM 42MT INDUSTRIAL-TRUCKS HARFON</t>
  </si>
  <si>
    <t xml:space="preserve">66-116</t>
  </si>
  <si>
    <t xml:space="preserve">SOLENOID DELCO 12V 3 TERM 37MT TRUCKS HARFON</t>
  </si>
  <si>
    <t xml:space="preserve">66-117</t>
  </si>
  <si>
    <t xml:space="preserve">SOLENOID 12V 3 TERM 37MT HEAVY MACHINERY-TRUCKS HARFON</t>
  </si>
  <si>
    <t xml:space="preserve">66-117-SL</t>
  </si>
  <si>
    <t xml:space="preserve">SOLENOID DELCO 37MT SERIES DD STARTERS TERM 1/2-13</t>
  </si>
  <si>
    <t xml:space="preserve">66-119</t>
  </si>
  <si>
    <t xml:space="preserve">66-1201</t>
  </si>
  <si>
    <t xml:space="preserve">CAP SOL ASSY STR 24-36V DELCO 40-50MT USED IN 66-109</t>
  </si>
  <si>
    <t xml:space="preserve">66-1202</t>
  </si>
  <si>
    <t xml:space="preserve">CAP SOL ASSY STR 12V DELCO 40-50MT USED IN 66-106</t>
  </si>
  <si>
    <t xml:space="preserve">66-1203</t>
  </si>
  <si>
    <t xml:space="preserve">SOLENOID KIT DELCO 24V-32V 40MT</t>
  </si>
  <si>
    <t xml:space="preserve">66-1205</t>
  </si>
  <si>
    <t xml:space="preserve">KIT SOLENOID DELCO 24-32V 40MT 50MT ROUND</t>
  </si>
  <si>
    <t xml:space="preserve">66-1206</t>
  </si>
  <si>
    <t xml:space="preserve">KIT SOLENOID DELCO 12V 40MT 50MT SQUARE HARFON</t>
  </si>
  <si>
    <t xml:space="preserve">66-1207</t>
  </si>
  <si>
    <t xml:space="preserve">KIT SOLENOID DELCO 24-32V 40MT 50MT SQUARE HARFON</t>
  </si>
  <si>
    <t xml:space="preserve">66-1208</t>
  </si>
  <si>
    <t xml:space="preserve">KIT SOLENOID DELCO 12V 42MT HARFON</t>
  </si>
  <si>
    <t xml:space="preserve">66-121</t>
  </si>
  <si>
    <t xml:space="preserve">SOLENOID DELCO 12V 3 TERM AUTOMOBILES INDUSTRIAL HARFON</t>
  </si>
  <si>
    <t xml:space="preserve">66-121-4T</t>
  </si>
  <si>
    <t xml:space="preserve">66-1216</t>
  </si>
  <si>
    <t xml:space="preserve">KIT SOLENOID DELCO 12V 5-8-10-20-25-27MT SD200 SD300 LONG</t>
  </si>
  <si>
    <t xml:space="preserve">66-1218</t>
  </si>
  <si>
    <t xml:space="preserve">KIT SOLENOID DELCO 12V 5-10-27MT SD200 SD250 SD300 SHORT HF</t>
  </si>
  <si>
    <t xml:space="preserve">66-122</t>
  </si>
  <si>
    <t xml:space="preserve">SOLENOID 12V 4 TERM 35MT TRACTOR HEAVY MACHINERY HARFON</t>
  </si>
  <si>
    <t xml:space="preserve">66-123</t>
  </si>
  <si>
    <t xml:space="preserve">SOLENOID 24V 3 TERM 37MT HEAVY MACHINERY HARFON</t>
  </si>
  <si>
    <t xml:space="preserve">66-125</t>
  </si>
  <si>
    <t xml:space="preserve">SOLENOID 12V 4 TERM MARINER HARFON</t>
  </si>
  <si>
    <t xml:space="preserve">66-127</t>
  </si>
  <si>
    <t xml:space="preserve">SOLENOID 12V 4 TERM 37MT TRUCKS HARFON</t>
  </si>
  <si>
    <t xml:space="preserve">66-131</t>
  </si>
  <si>
    <t xml:space="preserve">SOLENOID 12V 3 TERM GM DAEWOO CIELO GM PONTIAC HARFON</t>
  </si>
  <si>
    <t xml:space="preserve">66-132</t>
  </si>
  <si>
    <t xml:space="preserve">SOLENOID 12V 3 TERM BLAZER 94-97 DAEWOO HARFON</t>
  </si>
  <si>
    <t xml:space="preserve">66-133</t>
  </si>
  <si>
    <t xml:space="preserve">SOLENOID 12V 4 TERM GM BLAZER 94-95 HARFON</t>
  </si>
  <si>
    <t xml:space="preserve">66-134</t>
  </si>
  <si>
    <t xml:space="preserve">SOLENOID DELCO 12V 3 TERM DAEWOO LANOS 99-02 HARFON</t>
  </si>
  <si>
    <t xml:space="preserve">66-135</t>
  </si>
  <si>
    <t xml:space="preserve">SOLENOID DELCO 12V 4 TERM 37MT FORD INTERNATIONAL TRUCKS HF</t>
  </si>
  <si>
    <t xml:space="preserve">66-142</t>
  </si>
  <si>
    <t xml:space="preserve">SOLENOID 12V 4 TERM 42MT TRACTOR HEAVY MACHINEY HARFON</t>
  </si>
  <si>
    <t xml:space="preserve">66-143</t>
  </si>
  <si>
    <t xml:space="preserve">SOLENOID DELCO BUICK CENTURY CHEVROLET S-10 96-98 HARFON</t>
  </si>
  <si>
    <t xml:space="preserve">66-144</t>
  </si>
  <si>
    <t xml:space="preserve">SOLENOID DELCO 24V 4 TERM 37MT TRACTOR HEAVY MACHINERY HARF</t>
  </si>
  <si>
    <t xml:space="preserve">66-145</t>
  </si>
  <si>
    <t xml:space="preserve">SOLENOID 24V 4 TERM 41MT CAT CUMMINS HEAVY MACHINERY HARFON</t>
  </si>
  <si>
    <t xml:space="preserve">66-147</t>
  </si>
  <si>
    <t xml:space="preserve">SOLENOID DELCO 24V 4 TERM 41MT SERIES DD STARTERS</t>
  </si>
  <si>
    <t xml:space="preserve">66-148</t>
  </si>
  <si>
    <t xml:space="preserve">SOLENOID 12V 4 TERM 37MT TRUCKS-TRACTOR-HEAVY MACHINERY</t>
  </si>
  <si>
    <t xml:space="preserve">66-154</t>
  </si>
  <si>
    <t xml:space="preserve">SOLENOID 12V 3T 38MT CUMMINS STERLIN FREIGHTLINER TRUCKS HF</t>
  </si>
  <si>
    <t xml:space="preserve">66-155</t>
  </si>
  <si>
    <t xml:space="preserve">SOLENOID 12V 39MT CUMMINS KOMATSU MACK VOLVO TRUCKS HARFON</t>
  </si>
  <si>
    <t xml:space="preserve">66-156</t>
  </si>
  <si>
    <t xml:space="preserve">SOLENOID 24V 39MT TRACTOR TRUCKS HEAVY MACHINERY HARFON</t>
  </si>
  <si>
    <t xml:space="preserve">66-157</t>
  </si>
  <si>
    <t xml:space="preserve">SOLENOID DELCO TRACTOR AND MOWER INDUSTRIALS HARFON</t>
  </si>
  <si>
    <t xml:space="preserve">66-158</t>
  </si>
  <si>
    <t xml:space="preserve">SOLENOID 12V 29MT AUDI VW CASE MERCEDES BENZ HARFON</t>
  </si>
  <si>
    <t xml:space="preserve">66-160</t>
  </si>
  <si>
    <t xml:space="preserve">SOLENOID DELCO 24V 3T 38MT CUMMINS FIAT PERKINS HARFON</t>
  </si>
  <si>
    <t xml:space="preserve">66-1603</t>
  </si>
  <si>
    <t xml:space="preserve">PLUNGER SOL STR DELCO 30-35MT DD INT ROTATABLE 117X31.7mm</t>
  </si>
  <si>
    <t xml:space="preserve">66-1604</t>
  </si>
  <si>
    <t xml:space="preserve">PLUNGER KIT SOL STR DELCO 40-50MT DD 134X30mm</t>
  </si>
  <si>
    <t xml:space="preserve">66-1607</t>
  </si>
  <si>
    <t xml:space="preserve">PLUNGER KIT SOL STR DELCO 37-41-42MT DD 132.25X31.60mm</t>
  </si>
  <si>
    <t xml:space="preserve">66-1608</t>
  </si>
  <si>
    <t xml:space="preserve">PLUNGER KIT SOL STR DELCO 30-35MT DD INT ROTATABLE 127X32mm</t>
  </si>
  <si>
    <t xml:space="preserve">66-1609</t>
  </si>
  <si>
    <t xml:space="preserve">PLUNGER SOL STR DELCO PG100-150-250 SD260 PMGR DD 23.85X76mm</t>
  </si>
  <si>
    <t xml:space="preserve">66-161</t>
  </si>
  <si>
    <t xml:space="preserve">SOLENOID 12V 3T GM BUICK CADILLAC CORVE SILVE AVALANC SIERRA</t>
  </si>
  <si>
    <t xml:space="preserve">66-1610</t>
  </si>
  <si>
    <t xml:space="preserve">PLUNGER KIT SOL STR DELCO 30-35MT DD EXTERNAL ROTATABLE</t>
  </si>
  <si>
    <t xml:space="preserve">66-1700</t>
  </si>
  <si>
    <t xml:space="preserve">CONTACT ASSY SOL STR DELCO DD 40-50MT 53X61.2mm</t>
  </si>
  <si>
    <t xml:space="preserve">66-1701-1</t>
  </si>
  <si>
    <t xml:space="preserve">CONTACT ASSY SOL STR DELCO DD 37-41-42MT 38.2X53.7mm</t>
  </si>
  <si>
    <t xml:space="preserve">66-1758</t>
  </si>
  <si>
    <t xml:space="preserve">CONNECTOR GROUND SWITCH TERMINALS</t>
  </si>
  <si>
    <t xml:space="preserve">66-181-NO</t>
  </si>
  <si>
    <t xml:space="preserve">SOLENOID DELCO 12V 3 TERM PG260D SERIES PMGR STR HARFON</t>
  </si>
  <si>
    <t xml:space="preserve">66-200</t>
  </si>
  <si>
    <t xml:space="preserve">SOLENOID FORD 12V 4 TERM HARFON</t>
  </si>
  <si>
    <t xml:space="preserve">66-200HD</t>
  </si>
  <si>
    <t xml:space="preserve">SOLENOID FORD 12V COPPER SCREW HARFON</t>
  </si>
  <si>
    <t xml:space="preserve">66-202</t>
  </si>
  <si>
    <t xml:space="preserve">SOLENOID FORD 12V 4 TERM BRONCO LARIAT F-150 HARFON</t>
  </si>
  <si>
    <t xml:space="preserve">66-203</t>
  </si>
  <si>
    <t xml:space="preserve">SOLENOID FORD 12V 3 TERM HARFON</t>
  </si>
  <si>
    <t xml:space="preserve">66-205</t>
  </si>
  <si>
    <t xml:space="preserve">SOLENOID FORD 12V 3 TERM BRONCO EXPLORER RANGER F150 HARFFON</t>
  </si>
  <si>
    <t xml:space="preserve">66-207</t>
  </si>
  <si>
    <t xml:space="preserve">SOLENOID FORD 12V 3 TERM AUTOMOBILES HARFON</t>
  </si>
  <si>
    <t xml:space="preserve">66-208</t>
  </si>
  <si>
    <t xml:space="preserve">SOLENOID FORD 12V FORD RANGER FIESTA MAZDA B2500 97-01 HARF</t>
  </si>
  <si>
    <t xml:space="preserve">66-209</t>
  </si>
  <si>
    <t xml:space="preserve">SOLENOID FORD F-150-350 DIESEL 03-07 F-450 06-07 HARFON</t>
  </si>
  <si>
    <t xml:space="preserve">66-210</t>
  </si>
  <si>
    <t xml:space="preserve">SOLENOID FORD F-250-350 DIESEL 03-07 F-450 06-07 HARFON</t>
  </si>
  <si>
    <t xml:space="preserve">66-300</t>
  </si>
  <si>
    <t xml:space="preserve">SOLENOID CHRYSLER DODGE 12V HARFON</t>
  </si>
  <si>
    <t xml:space="preserve">66-302</t>
  </si>
  <si>
    <t xml:space="preserve">66-3350</t>
  </si>
  <si>
    <t xml:space="preserve">TERMINAL POST SOL STR CHRYSLER 1.5-1.8 HP OSGR</t>
  </si>
  <si>
    <t xml:space="preserve">66-601</t>
  </si>
  <si>
    <t xml:space="preserve">SOLENOID LEECE NEVILLE 12V 4 TERM INSULATED BASE SERIE DD</t>
  </si>
  <si>
    <t xml:space="preserve">66-602</t>
  </si>
  <si>
    <t xml:space="preserve">SOLENOID 24V 4-TERM INSULATED BASE LEECE NEVILLE MA-MB-MC-MD</t>
  </si>
  <si>
    <t xml:space="preserve">66-606</t>
  </si>
  <si>
    <t xml:space="preserve">SOLENOID 12V 3-TERM FORD CARGO HARFON</t>
  </si>
  <si>
    <t xml:space="preserve">66-8100</t>
  </si>
  <si>
    <t xml:space="preserve">SOLENOID HITACHI 12V 3 TERM HARFON</t>
  </si>
  <si>
    <t xml:space="preserve">66-8101</t>
  </si>
  <si>
    <t xml:space="preserve">SOLENOID 12V 3 TERM MARINES HARFON</t>
  </si>
  <si>
    <t xml:space="preserve">66-8105</t>
  </si>
  <si>
    <t xml:space="preserve">SOLENOID HITACHI 12V 3TERM AUTOMOBILE TRACTOR HEAVY MACHINER</t>
  </si>
  <si>
    <t xml:space="preserve">66-8107</t>
  </si>
  <si>
    <t xml:space="preserve">SOLENOID HITACHI 12V 3 TERM INDUSTRIAL H.MACHINERY TRACTORS</t>
  </si>
  <si>
    <t xml:space="preserve">66-8108</t>
  </si>
  <si>
    <t xml:space="preserve">SOLENOID 12V 3 TERM TRACTORS MARINE INDUSTRIALS HARFON</t>
  </si>
  <si>
    <t xml:space="preserve">66-8109</t>
  </si>
  <si>
    <t xml:space="preserve">SOLENOID 12V 3 TERM AUTOMOBILE TRACTORS HEAVY MACHINERY HARF</t>
  </si>
  <si>
    <t xml:space="preserve">66-8110</t>
  </si>
  <si>
    <t xml:space="preserve">SOLENOID HITACHI 12V 3 TERM MARINE AUTOMOBILE INDUSTRIAL HF</t>
  </si>
  <si>
    <t xml:space="preserve">66-8111</t>
  </si>
  <si>
    <t xml:space="preserve">SOLENOID HITACHI 12V 3 TERM GM HONDA ISUZU NISSAN HARFON</t>
  </si>
  <si>
    <t xml:space="preserve">66-8113</t>
  </si>
  <si>
    <t xml:space="preserve">SOLENOID 12V 3 TERM AUTOMOBILE TRACTORS MARINE HARFON</t>
  </si>
  <si>
    <t xml:space="preserve">66-8114</t>
  </si>
  <si>
    <t xml:space="preserve">SOLENOID 12V 3 TERM TRACTORS HARFON</t>
  </si>
  <si>
    <t xml:space="preserve">66-8120</t>
  </si>
  <si>
    <t xml:space="preserve">SOLENOID 12V 3 TERM AUTOMOBILES HARFON</t>
  </si>
  <si>
    <t xml:space="preserve">66-81200</t>
  </si>
  <si>
    <t xml:space="preserve">CAP ASSY SOLENOID HITACHI 12V 3 TERM AUTOMOBI TRACTOR MARINE</t>
  </si>
  <si>
    <t xml:space="preserve">66-8123</t>
  </si>
  <si>
    <t xml:space="preserve">SOLENOID HITACHI 12V 3 TERM AUTOMOBILES HARFON</t>
  </si>
  <si>
    <t xml:space="preserve">66-8128</t>
  </si>
  <si>
    <t xml:space="preserve">SOLENOID 12V 3 TERM INDUSTRIALS HARFON</t>
  </si>
  <si>
    <t xml:space="preserve">66-8134</t>
  </si>
  <si>
    <t xml:space="preserve">SOLENOID HITACHI 24V 3 TERM OSGR STR</t>
  </si>
  <si>
    <t xml:space="preserve">66-8135</t>
  </si>
  <si>
    <t xml:space="preserve">66-8136</t>
  </si>
  <si>
    <t xml:space="preserve">SOLENOID HITACHI 12V 3TER NISSAN SENTRA ALMERA PRIMERA 92-06</t>
  </si>
  <si>
    <t xml:space="preserve">66-8137</t>
  </si>
  <si>
    <t xml:space="preserve">SOLENOID HITACHI 12V 4 TERM NISSAN D21 PATHFINDER 86-89</t>
  </si>
  <si>
    <t xml:space="preserve">66-8138</t>
  </si>
  <si>
    <t xml:space="preserve">SOLENOID HITACHI 12V 3 TERM NISSAN D21 PATHFINDER 90-95 HARF</t>
  </si>
  <si>
    <t xml:space="preserve">66-8143</t>
  </si>
  <si>
    <t xml:space="preserve">SOLENOID MITSUBISHI 12V 3 TERM NISSAN NX PULSAR 89-92 HARFON</t>
  </si>
  <si>
    <t xml:space="preserve">66-8144</t>
  </si>
  <si>
    <t xml:space="preserve">SOLENOID HITACHI 12V 3 TERM NISSAN D21 PATHFIN TERRANO 87-96</t>
  </si>
  <si>
    <t xml:space="preserve">66-8146</t>
  </si>
  <si>
    <t xml:space="preserve">SOLENOID HITACHI 12V 3 TERM NISSAN ALMERA PRIMER QUEST 87-06</t>
  </si>
  <si>
    <t xml:space="preserve">66-8148-1</t>
  </si>
  <si>
    <t xml:space="preserve">SOLENOID HITACHI 12V 3 TERM TRACTORS INDUSTRIAL H.MACHINERY</t>
  </si>
  <si>
    <t xml:space="preserve">66-8150</t>
  </si>
  <si>
    <t xml:space="preserve">SOLENOID 24V 3 TERM HEAVY MACHINERY INDUSTRIAL MARINE</t>
  </si>
  <si>
    <t xml:space="preserve">66-8151</t>
  </si>
  <si>
    <t xml:space="preserve">SOLENOID HITACHI 12V 3 TERM NISSAN TRUCK 720 -86</t>
  </si>
  <si>
    <t xml:space="preserve">66-8152</t>
  </si>
  <si>
    <t xml:space="preserve">SOLENOID HITACHI 12V NISSAN MAXIMA 89-94</t>
  </si>
  <si>
    <t xml:space="preserve">66-8156</t>
  </si>
  <si>
    <t xml:space="preserve">SOLENOID HITACHI 12V 3 TERM NISSAN MAXIMA INFINIT I30 95-03</t>
  </si>
  <si>
    <t xml:space="preserve">66-8157</t>
  </si>
  <si>
    <t xml:space="preserve">SOLENOID HITACHI 12V 3 TERM ACURA ISUZU 92-01 HARFON</t>
  </si>
  <si>
    <t xml:space="preserve">66-8158</t>
  </si>
  <si>
    <t xml:space="preserve">SOLENOID HITACHI 12V 3 TERM OSGR STR HARFON</t>
  </si>
  <si>
    <t xml:space="preserve">66-8159</t>
  </si>
  <si>
    <t xml:space="preserve">SOLENOID HITACHI 12V 3 TERM UD TRUCKS 89-98 HARFON</t>
  </si>
  <si>
    <t xml:space="preserve">66-8160</t>
  </si>
  <si>
    <t xml:space="preserve">SOLENOID HITACHI 12V 3 TERM GM HUMMER ISUZU HARFON</t>
  </si>
  <si>
    <t xml:space="preserve">66-8164</t>
  </si>
  <si>
    <t xml:space="preserve">SOLENOID 12V 3 TERM CHEVR SILVERADO GMC SIERRA 01-05 HARFON</t>
  </si>
  <si>
    <t xml:space="preserve">66-8165</t>
  </si>
  <si>
    <t xml:space="preserve">SOLENOID HITACHI 24V 3TERM OSGR STARTERS</t>
  </si>
  <si>
    <t xml:space="preserve">66-8172</t>
  </si>
  <si>
    <t xml:space="preserve">SELENOID HITACHI 12V 3TERM OPEL VAUXHALL 91-14</t>
  </si>
  <si>
    <t xml:space="preserve">66-8201</t>
  </si>
  <si>
    <t xml:space="preserve">SOLENOID 12V 3 TERM HONDA CIVIC DODGE OMNI PLYMOUTH HORIZON</t>
  </si>
  <si>
    <t xml:space="preserve">66-8202</t>
  </si>
  <si>
    <t xml:space="preserve">SOLENOID 12V 3 TERM HEAVY MACHINERY TRACTORS TRUCKS HARFON</t>
  </si>
  <si>
    <t xml:space="preserve">66-8203</t>
  </si>
  <si>
    <t xml:space="preserve">SOLENOID 12V 4 TERM TOYOTA 2F 3F HARFON</t>
  </si>
  <si>
    <t xml:space="preserve">66-8204</t>
  </si>
  <si>
    <t xml:space="preserve">SOLENOID 12V 3 TERM STARTER DODGE PLYMOUTH HARFON</t>
  </si>
  <si>
    <t xml:space="preserve">66-8205</t>
  </si>
  <si>
    <t xml:space="preserve">SOLENOID 12V 3 TERM AUTOMOBILE TRACTOR HEAVY MACHINERY HARF</t>
  </si>
  <si>
    <t xml:space="preserve">66-8209</t>
  </si>
  <si>
    <t xml:space="preserve">SOLENOID DENSO 12V 4 TERM GM HONDA ISUZU DD STARTERS HARFON</t>
  </si>
  <si>
    <t xml:space="preserve">66-8210</t>
  </si>
  <si>
    <t xml:space="preserve">66-8211</t>
  </si>
  <si>
    <t xml:space="preserve">SOLENOID 12V 2.5KW TRUCKS INDUSTRIAL HARFON</t>
  </si>
  <si>
    <t xml:space="preserve">66-8213</t>
  </si>
  <si>
    <t xml:space="preserve">SOLENOID DENSO 12V 2.5KW TRUCKS INDUSTRIAL AUTOMOBILES HARF</t>
  </si>
  <si>
    <t xml:space="preserve">66-8214</t>
  </si>
  <si>
    <t xml:space="preserve">SOLENOID DENSO 24V 3 TERM TOYOTA KOMATSU HARFON</t>
  </si>
  <si>
    <t xml:space="preserve">66-8215</t>
  </si>
  <si>
    <t xml:space="preserve">SOLENOID DENSO 24V 3 TERM INDUSTRIAL HARFON</t>
  </si>
  <si>
    <t xml:space="preserve">66-8216</t>
  </si>
  <si>
    <t xml:space="preserve">SOLENOID 12V 2.5KW ISUZU CATERPILLAR HARFON</t>
  </si>
  <si>
    <t xml:space="preserve">66-8217</t>
  </si>
  <si>
    <t xml:space="preserve">SOLENOID 12V 4 TERM CASE HEAVY MACHINERY TRACTOR HARFON</t>
  </si>
  <si>
    <t xml:space="preserve">66-8221</t>
  </si>
  <si>
    <t xml:space="preserve">SOLENOID 12V 3 TERM TOYOTA AUTOMOBILES HARFON</t>
  </si>
  <si>
    <t xml:space="preserve">66-8222</t>
  </si>
  <si>
    <t xml:space="preserve">SOLENOID 12V 3 TERM HONDA CR-V 97-02 HARFON</t>
  </si>
  <si>
    <t xml:space="preserve">66-8224</t>
  </si>
  <si>
    <t xml:space="preserve">SOLENOID 12V TOYOTA AUTOMOBILES HARFON</t>
  </si>
  <si>
    <t xml:space="preserve">66-8225</t>
  </si>
  <si>
    <t xml:space="preserve">SOLENOID TOYOTA COROLLA HILUX 02-08 HARFON</t>
  </si>
  <si>
    <t xml:space="preserve">66-8226</t>
  </si>
  <si>
    <t xml:space="preserve">SOLENOID 12V LEXUS TOYOTA SCION HARFON</t>
  </si>
  <si>
    <t xml:space="preserve">66-82350</t>
  </si>
  <si>
    <t xml:space="preserve">TERMINAL POST SOL STR DENSO 0.9-4.9KW OSGR M8X1.25X24mm</t>
  </si>
  <si>
    <t xml:space="preserve">66-82351</t>
  </si>
  <si>
    <t xml:space="preserve">TERMINAL POST SOL STR DENSO 0.9-4.9KW OSGR M8X1.25X26mm</t>
  </si>
  <si>
    <t xml:space="preserve">66-82352</t>
  </si>
  <si>
    <t xml:space="preserve">TERMINAL POST SOL STR DENSO 1.2-2.2KW OSGR M8X1.25X33mm</t>
  </si>
  <si>
    <t xml:space="preserve">66-8241</t>
  </si>
  <si>
    <t xml:space="preserve">SOLENOID DENSO 12V 1 TERM DODGE CHARGER G.CHEROKEE 3.6 11-16</t>
  </si>
  <si>
    <t xml:space="preserve">66-82450</t>
  </si>
  <si>
    <t xml:space="preserve">COIL SOLENOID DENSO 12V 2.5-3.0KW TRUCK MARINE INDUSTRIAL HF</t>
  </si>
  <si>
    <t xml:space="preserve">66-82451</t>
  </si>
  <si>
    <t xml:space="preserve">66-82452</t>
  </si>
  <si>
    <t xml:space="preserve">COIL SOLENOID 12V 2.5KW TRACTOR INDUSTRIAL HEAVY MACHINERY</t>
  </si>
  <si>
    <t xml:space="preserve">66-82453</t>
  </si>
  <si>
    <t xml:space="preserve">SOLENOID COIL 12V 1.0 1.4KW AUTOMOBILES INDUSTRIAL HARFON</t>
  </si>
  <si>
    <t xml:space="preserve">66-82454</t>
  </si>
  <si>
    <t xml:space="preserve">COIL SOLENOID DENSO 12V 1.0-1.4KW INDUSTRIAL AUTOMOBILES HF</t>
  </si>
  <si>
    <t xml:space="preserve">66-82455</t>
  </si>
  <si>
    <t xml:space="preserve">COIL SOLENOID 24V 4.5KW TRACTOR HEAVY MACHINERY INDUSTRIAL</t>
  </si>
  <si>
    <t xml:space="preserve">66-82456</t>
  </si>
  <si>
    <t xml:space="preserve">COIL SOLENOID 12V AUTOMOBILE HEAVY MACHINERY INDUSTRIAL HARF</t>
  </si>
  <si>
    <t xml:space="preserve">66-82458</t>
  </si>
  <si>
    <t xml:space="preserve">SOLENOID COIL 12V 1.2 1.8KW AUTOMOBILES HEAVY MACHINERY HARF</t>
  </si>
  <si>
    <t xml:space="preserve">66-82459</t>
  </si>
  <si>
    <t xml:space="preserve">COIL SOLENOID 12V 1.4KW AUTOMOBILE TRACTOR HARFON</t>
  </si>
  <si>
    <t xml:space="preserve">66-82460</t>
  </si>
  <si>
    <t xml:space="preserve">COIL SOLENOID 12V 1.6KW AUTOMOBILE TRACTOR HEAVY MACHINERY</t>
  </si>
  <si>
    <t xml:space="preserve">66-82461</t>
  </si>
  <si>
    <t xml:space="preserve">SOLENOID COIL 12V AUTOMOBILES HARFON</t>
  </si>
  <si>
    <t xml:space="preserve">66-82464</t>
  </si>
  <si>
    <t xml:space="preserve">COIL SOLENOID ASSY 12V TOYOTA LEXUS</t>
  </si>
  <si>
    <t xml:space="preserve">66-82600</t>
  </si>
  <si>
    <t xml:space="preserve">PLUNGER KIT SOL STR DENSO 1.0-1.4-1.8-2.0KW OSGR 95.5X36.8mm</t>
  </si>
  <si>
    <t xml:space="preserve">66-82603-1</t>
  </si>
  <si>
    <t xml:space="preserve">PLUNGER KIT SOL STR DENSO 1.0-1.2-1.6-2.0KW OSGR 96.7X34.8mm</t>
  </si>
  <si>
    <t xml:space="preserve">66-82605</t>
  </si>
  <si>
    <t xml:space="preserve">PLUNGER KIT SOL STR DENSO 2.5-3.0-4.5-5.5KW OSGR 119X39.8mm</t>
  </si>
  <si>
    <t xml:space="preserve">66-82606</t>
  </si>
  <si>
    <t xml:space="preserve">PLUNGER KIT SOL STR DENSO 2.5-2.7-4.5KW OSGR 119X39.8mm</t>
  </si>
  <si>
    <t xml:space="preserve">66-82607</t>
  </si>
  <si>
    <t xml:space="preserve">PLUNGER KIT SOL STR DENSO 1.0-1.4-1.6KW OSGR 123X39.8mm</t>
  </si>
  <si>
    <t xml:space="preserve">66-82608</t>
  </si>
  <si>
    <t xml:space="preserve">PLUNGER KIT SOL STR DENSO 1.2-1.4KW OSGR 125X34.8mm</t>
  </si>
  <si>
    <t xml:space="preserve">66-82750</t>
  </si>
  <si>
    <t xml:space="preserve">CONTACT KIT SOL STR DENSO 0.9-4.0KW OSGR T 2.5mm 2PCS</t>
  </si>
  <si>
    <t xml:space="preserve">66-82751</t>
  </si>
  <si>
    <t xml:space="preserve">CONTACT KIT SOL STR DENSO 0.9-1.4KW OSGR HOLE 8mm 2PCS</t>
  </si>
  <si>
    <t xml:space="preserve">66-82756</t>
  </si>
  <si>
    <t xml:space="preserve">CONTACT SOL STR DENSO 0.9-4.0KW OSGR L 25.6mm H 8mm</t>
  </si>
  <si>
    <t xml:space="preserve">66-82757</t>
  </si>
  <si>
    <t xml:space="preserve">CONTACT SOL STR DENSO 0.9-1.4KW OSGR L 25.5mm H 8mm</t>
  </si>
  <si>
    <t xml:space="preserve">66-82758</t>
  </si>
  <si>
    <t xml:space="preserve">CONTACT SOL STR DENSO 1.2-2.5KW OSGR L 21.5mm H 8mm</t>
  </si>
  <si>
    <t xml:space="preserve">66-82759</t>
  </si>
  <si>
    <t xml:space="preserve">CONTACT SOL STR DENSO 1.2-2.0KW OSGR L 23.2mm H 8mm</t>
  </si>
  <si>
    <t xml:space="preserve">66-82761</t>
  </si>
  <si>
    <t xml:space="preserve">CONTACT SOL STR DENSO 1.2-1.4KW OSGR L 23.5mm H 8mm</t>
  </si>
  <si>
    <t xml:space="preserve">66-82766</t>
  </si>
  <si>
    <t xml:space="preserve">CONTACT SOL STR DENSO 3.0-5.5KW OSGR HOLE 10mm</t>
  </si>
  <si>
    <t xml:space="preserve">66-82767</t>
  </si>
  <si>
    <t xml:space="preserve">CONTACT SOL STR DENSO 2.5-5.5KW OSGR L 19.9mm H 10mm</t>
  </si>
  <si>
    <t xml:space="preserve">66-82768</t>
  </si>
  <si>
    <t xml:space="preserve">CONTACT SOL STR DENSO 1.4-2.0KW OSGR H 10mm</t>
  </si>
  <si>
    <t xml:space="preserve">66-82769</t>
  </si>
  <si>
    <t xml:space="preserve">CONTACT SOL STR DENSO 2.5-2.7KW OSGR L 33.5mm H 10mm</t>
  </si>
  <si>
    <t xml:space="preserve">66-82770</t>
  </si>
  <si>
    <t xml:space="preserve">CONTACT SOL STR DENSO 2.5-2.7-4.5KW OSGR L 29.9mm H 10mm</t>
  </si>
  <si>
    <t xml:space="preserve">66-82771</t>
  </si>
  <si>
    <t xml:space="preserve">CONTACT SOL STR DENSO 2.0KW OSGR L 28mm H 8mm</t>
  </si>
  <si>
    <t xml:space="preserve">66-82773</t>
  </si>
  <si>
    <t xml:space="preserve">CONTACT SOL STR DENSO 1.2KW OSGR L 25mm H 8mm</t>
  </si>
  <si>
    <t xml:space="preserve">66-82775</t>
  </si>
  <si>
    <t xml:space="preserve">CONTACT KIT SOL STR DENSO 1.2-1.4KW OSGR HOLE 8mm 2PCS</t>
  </si>
  <si>
    <t xml:space="preserve">66-82777</t>
  </si>
  <si>
    <t xml:space="preserve">CONTACT SOL STR DENSO 2.7KW OSGR L 23.4mm H 10mm</t>
  </si>
  <si>
    <t xml:space="preserve">66-8300</t>
  </si>
  <si>
    <t xml:space="preserve">SOLENOID MITSUBISHI 12V 3 TERM AUTOMOBILES INDUSTRIAL HARFON</t>
  </si>
  <si>
    <t xml:space="preserve">66-8302</t>
  </si>
  <si>
    <t xml:space="preserve">SOLENOID MITSUBISHI 12V 3 TERM AUTOMOBILES HARFON</t>
  </si>
  <si>
    <t xml:space="preserve">66-8303</t>
  </si>
  <si>
    <t xml:space="preserve">SOLENOID MITSUBISHI 12V 4 TERM MAZDA AUTOMOBILES</t>
  </si>
  <si>
    <t xml:space="preserve">66-8305</t>
  </si>
  <si>
    <t xml:space="preserve">SOLENOID MITSUBISHI 12V 3 TERM MAZDA MITSUBISHI AUTOMOBILES</t>
  </si>
  <si>
    <t xml:space="preserve">66-8306</t>
  </si>
  <si>
    <t xml:space="preserve">SOLENOID 12V 3 TERM AUDI FORD MAZDA NISSAN HARFON</t>
  </si>
  <si>
    <t xml:space="preserve">66-8309</t>
  </si>
  <si>
    <t xml:space="preserve">SOLENOID MITSUBISHI 12V 3 TERM FORD 7000 DIESEL HARFON</t>
  </si>
  <si>
    <t xml:space="preserve">66-8310</t>
  </si>
  <si>
    <t xml:space="preserve">SOLENOID MITSUBISHI 12V 3 TERM MITSUBISHI ONAN INDUSTRIAL HF</t>
  </si>
  <si>
    <t xml:space="preserve">66-83101</t>
  </si>
  <si>
    <t xml:space="preserve">SOLENOID MITSUBISHI 24V 3 TERM AUTOMO H.MACHINERY INDUSTRIAL</t>
  </si>
  <si>
    <t xml:space="preserve">66-8318</t>
  </si>
  <si>
    <t xml:space="preserve">SOLENOID MITSUBISHI 24V 3 TERM MITSUBISHI TRUCK HARFON</t>
  </si>
  <si>
    <t xml:space="preserve">66-8318-1</t>
  </si>
  <si>
    <t xml:space="preserve">SOLENOID 24V 3 TERM MITSUBISHI TRUCK</t>
  </si>
  <si>
    <t xml:space="preserve">66-83203</t>
  </si>
  <si>
    <t xml:space="preserve">CAP SOL ASSY STR 12V MITSB PMDD-GR 3TERM USED IN 66-8326-30</t>
  </si>
  <si>
    <t xml:space="preserve">66-8321</t>
  </si>
  <si>
    <t xml:space="preserve">SOLENOID MITSUBISHI 12V 3 TERM MITSUBISHI TRUCK HARFON</t>
  </si>
  <si>
    <t xml:space="preserve">66-83212</t>
  </si>
  <si>
    <t xml:space="preserve">CAP ASSY SOLENOID 12V 3-TERM MITS USED IN 66-8309 &amp; 66-8363</t>
  </si>
  <si>
    <t xml:space="preserve">66-8322</t>
  </si>
  <si>
    <t xml:space="preserve">SOLENOID MITSUBISHI 24V 3 TERM AUTOMOBILES HEAVY MACHINERY</t>
  </si>
  <si>
    <t xml:space="preserve">66-83224</t>
  </si>
  <si>
    <t xml:space="preserve">REPAIR KIT STR CAP ASSY SOLN MITSUBISHI PMGR</t>
  </si>
  <si>
    <t xml:space="preserve">66-8323</t>
  </si>
  <si>
    <t xml:space="preserve">66-8325</t>
  </si>
  <si>
    <t xml:space="preserve">SOLENOID 12V 4 TERM MAZDA TRUCK HARFON</t>
  </si>
  <si>
    <t xml:space="preserve">66-8326</t>
  </si>
  <si>
    <t xml:space="preserve">SOLENOID MANDO 12V CHEVROLET FORD GEO HYUNDAI HARFON</t>
  </si>
  <si>
    <t xml:space="preserve">66-8327</t>
  </si>
  <si>
    <t xml:space="preserve">SOLENOID MITSUBISHI 12V 3 TERM AUTOMOBILE TRACTOR INDUSTRIAL</t>
  </si>
  <si>
    <t xml:space="preserve">66-8328</t>
  </si>
  <si>
    <t xml:space="preserve">SOLENOID MITSUBISHI 12V 3 TERM NISSAN INFINITI AUTOMOBILES</t>
  </si>
  <si>
    <t xml:space="preserve">66-8330</t>
  </si>
  <si>
    <t xml:space="preserve">SOLENOID MITSUBISHI 12V 3 TERM AUTOMOBILE INDUSTRAIL HARFON</t>
  </si>
  <si>
    <t xml:space="preserve">66-8331</t>
  </si>
  <si>
    <t xml:space="preserve">SOLENOID MITSUBISHI 12V AUTOMOBILE TRACTOR HEAVY MACHINERY</t>
  </si>
  <si>
    <t xml:space="preserve">66-8340</t>
  </si>
  <si>
    <t xml:space="preserve">SOLENOID MITSUBISHI 24V 4 TERM CATERPILLAR HARFON</t>
  </si>
  <si>
    <t xml:space="preserve">66-8346</t>
  </si>
  <si>
    <t xml:space="preserve">SOLENOID MITSUBISHI 12V NISSAN INFINITI HARFON</t>
  </si>
  <si>
    <t xml:space="preserve">66-8347</t>
  </si>
  <si>
    <t xml:space="preserve">SOLENOID MITSUBISHI 12V 3 TERM AUTOMOBILE NISSAN FORD HARFON</t>
  </si>
  <si>
    <t xml:space="preserve">66-8349</t>
  </si>
  <si>
    <t xml:space="preserve">SOLENOID MITSUBISHI 12V 3 TERM NISSAN INFINITY AUTOMOBILE HF</t>
  </si>
  <si>
    <t xml:space="preserve">66-8350</t>
  </si>
  <si>
    <t xml:space="preserve">SOLENOID 12V 3 TERM JEEP COMANCHE CHEROKEE RENAULT HARFON</t>
  </si>
  <si>
    <t xml:space="preserve">66-8351</t>
  </si>
  <si>
    <t xml:space="preserve">SOLENOID MITSUBISHI 24V 3 TERM MITSUBISHI CAT INDUSTRIAL HF</t>
  </si>
  <si>
    <t xml:space="preserve">66-8355</t>
  </si>
  <si>
    <t xml:space="preserve">SOLENOID MITSUBISHI 12V 3 TERM NISSAN 300 INFINITI L30 90-97</t>
  </si>
  <si>
    <t xml:space="preserve">66-8363</t>
  </si>
  <si>
    <t xml:space="preserve">SOLENOID 12V 3 TERM KUBOTA INDUSTRIAL HEAVY MACHINERY HARFON</t>
  </si>
  <si>
    <t xml:space="preserve">66-8364</t>
  </si>
  <si>
    <t xml:space="preserve">SOLENOID MITS 12V 3TERM CHRYSLER SEBRING DODGE AVENGER 95-00</t>
  </si>
  <si>
    <t xml:space="preserve">66-8365</t>
  </si>
  <si>
    <t xml:space="preserve">SOLENOID MITSUBISHI CHRYSLER DODGE 93-01 HARFON</t>
  </si>
  <si>
    <t xml:space="preserve">66-8366</t>
  </si>
  <si>
    <t xml:space="preserve">SOLENOID MITSUBISHI JEEP CHEROKEE WRANGLER 94-98 HARFON</t>
  </si>
  <si>
    <t xml:space="preserve">66-8367</t>
  </si>
  <si>
    <t xml:space="preserve">SOLENOID MITSUBISHI 12V 3 TERM 3.6KW MITSUBISHI TRUCKS HARF</t>
  </si>
  <si>
    <t xml:space="preserve">66-8368</t>
  </si>
  <si>
    <t xml:space="preserve">SOLENOID 12V 3 TERM NISSAN ALTIMA 93-97 HARFON</t>
  </si>
  <si>
    <t xml:space="preserve">66-8370</t>
  </si>
  <si>
    <t xml:space="preserve">SOLENOID MITSUBISHI 12V 3 TERM NISSAN FORD</t>
  </si>
  <si>
    <t xml:space="preserve">66-83701</t>
  </si>
  <si>
    <t xml:space="preserve">CONTACT ASSY SOL STR MITSB DD-PMDD-GR 16X30mm W-T-SHAPE RECT</t>
  </si>
  <si>
    <t xml:space="preserve">66-83705</t>
  </si>
  <si>
    <t xml:space="preserve">CONTACT ASSY SOL STR MITSB DD-OS-PMGR 16X30mm W-T-SHAPE RECT</t>
  </si>
  <si>
    <t xml:space="preserve">66-8371</t>
  </si>
  <si>
    <t xml:space="preserve">SOLENOID MITS 12V 3TERM NISSAN ALTIMA SENTRA PATHFINDE 96-03</t>
  </si>
  <si>
    <t xml:space="preserve">66-8373</t>
  </si>
  <si>
    <t xml:space="preserve">SOLENOID MITSUBISHI 12V DODGE MITSUBISHI TRUCKS 78-92 HARFON</t>
  </si>
  <si>
    <t xml:space="preserve">66-8375</t>
  </si>
  <si>
    <t xml:space="preserve">SOLENOID MITSUBISHI 12V 3 TERM PMGR STR HARFON</t>
  </si>
  <si>
    <t xml:space="preserve">66-8377</t>
  </si>
  <si>
    <t xml:space="preserve">SOLENOID MITSUBISHI 12V 3 TERM HYUNDAI MAZDA MITS AUTOMOBILE</t>
  </si>
  <si>
    <t xml:space="preserve">66-8379</t>
  </si>
  <si>
    <t xml:space="preserve">SOLENOID 12V 3 TERM MITSUBISHI CAT CLARK MAZDA</t>
  </si>
  <si>
    <t xml:space="preserve">66-8383</t>
  </si>
  <si>
    <t xml:space="preserve">SOLENOID MITSUBISHI 12V 3 TERM NISSAN FRONTIER XTERRA 99-04</t>
  </si>
  <si>
    <t xml:space="preserve">66-8384</t>
  </si>
  <si>
    <t xml:space="preserve">SOLENOID 12V 3 TERM JEEP 99-04 HARFON</t>
  </si>
  <si>
    <t xml:space="preserve">66-8385</t>
  </si>
  <si>
    <t xml:space="preserve">SOLENOID MITSUBISHI 12V 3 TERM JEEP CHRYSLER HARFON</t>
  </si>
  <si>
    <t xml:space="preserve">66-8391</t>
  </si>
  <si>
    <t xml:space="preserve">SOLENOID MITSUBISHI 12V 3 TERM 1.4KW</t>
  </si>
  <si>
    <t xml:space="preserve">66-8398</t>
  </si>
  <si>
    <t xml:space="preserve">SOLENOID 12V 39MT CUMMINS CAT MACK VOLVO TRUCKS HARFON</t>
  </si>
  <si>
    <t xml:space="preserve">66-8400</t>
  </si>
  <si>
    <t xml:space="preserve">SOLENOID NIKKO 24V 3 TERM KOMATSU ISUZU HARFON</t>
  </si>
  <si>
    <t xml:space="preserve">66-8402</t>
  </si>
  <si>
    <t xml:space="preserve">SOLENOID NIKKO 24V 3 TERM 28MT 4.5KW OSGR STARTERS HARFON</t>
  </si>
  <si>
    <t xml:space="preserve">66-8404</t>
  </si>
  <si>
    <t xml:space="preserve">SOLENOID DELCO 12V 3 TERM 28MT SERIES OSGR STARTERS HARFON</t>
  </si>
  <si>
    <t xml:space="preserve">66-8405</t>
  </si>
  <si>
    <t xml:space="preserve">SOLENOID 12V 3 TERM 28MT GM CK 1500-2500-3500 DIESEL HARFON</t>
  </si>
  <si>
    <t xml:space="preserve">66-8405-1</t>
  </si>
  <si>
    <t xml:space="preserve">66-8406</t>
  </si>
  <si>
    <t xml:space="preserve">SOLENOID DELCO 12V 4 TERM  HEAVY MACHINERY HARFON</t>
  </si>
  <si>
    <t xml:space="preserve">66-8407</t>
  </si>
  <si>
    <t xml:space="preserve">SOLENOID DELCO 24V 4 TERM 28MT CUMMINS JOHN DEERE HARFON</t>
  </si>
  <si>
    <t xml:space="preserve">66-8408</t>
  </si>
  <si>
    <t xml:space="preserve">SOLENOID DELCO 24V 3 TERM 28MT CUMMINS DRESSER ENGINE HARFON</t>
  </si>
  <si>
    <t xml:space="preserve">66-8410</t>
  </si>
  <si>
    <t xml:space="preserve">SOLENOID NIKKO 12V 2.2KW 3 TERM 28MT KOMATSU HARFON</t>
  </si>
  <si>
    <t xml:space="preserve">66-8411</t>
  </si>
  <si>
    <t xml:space="preserve">SOLENOID NIKKO 24V 3 TERM KOMATSU</t>
  </si>
  <si>
    <t xml:space="preserve">66-8413</t>
  </si>
  <si>
    <t xml:space="preserve">SOLENOID NIKKO 24V 3 TERM KOMATSO ISUZU NISSAN</t>
  </si>
  <si>
    <t xml:space="preserve">66-8414</t>
  </si>
  <si>
    <t xml:space="preserve">SOLENOID NIKKO 24V 3 TERM KOMATSU EQUIPMENT ENGINES</t>
  </si>
  <si>
    <t xml:space="preserve">66-8500</t>
  </si>
  <si>
    <t xml:space="preserve">SOLENOID MITSUBA 12V 3 TERM HONDA ACCORD PRELUDE 85-89 HARF</t>
  </si>
  <si>
    <t xml:space="preserve">66-8501</t>
  </si>
  <si>
    <t xml:space="preserve">SOLENOID MITSUBA HONDA OSGR 12V HARFON</t>
  </si>
  <si>
    <t xml:space="preserve">66-8502</t>
  </si>
  <si>
    <t xml:space="preserve">SOLENOID MITSUBA 12V 3 TERM HONDA ACURA HARFON</t>
  </si>
  <si>
    <t xml:space="preserve">66-8503</t>
  </si>
  <si>
    <t xml:space="preserve">SOLENOID MITSUBA 12V 3 TERM ACCORD PERLUDE 99-00 HARFON</t>
  </si>
  <si>
    <t xml:space="preserve">66-8504</t>
  </si>
  <si>
    <t xml:space="preserve">SOLENOID MITSUBA 12V 3 TERM PMOSGR HONDA ACURA 97-02 HARFON</t>
  </si>
  <si>
    <t xml:space="preserve">66-8505</t>
  </si>
  <si>
    <t xml:space="preserve">SOLENOID MITSUBA 12V 3 TERM PMGR HONDA ACURA 97-02 HARFON</t>
  </si>
  <si>
    <t xml:space="preserve">66-8506</t>
  </si>
  <si>
    <t xml:space="preserve">SOLENOID MITSUBA 12V 3 TERM HONDA CIVIC 96-98 HARFON</t>
  </si>
  <si>
    <t xml:space="preserve">66-8506-1</t>
  </si>
  <si>
    <t xml:space="preserve">SOLENOID MITSUBA 12V 3 TERM HONDA CIVIC 96-98 ACCURATE</t>
  </si>
  <si>
    <t xml:space="preserve">66-8507</t>
  </si>
  <si>
    <t xml:space="preserve">SOLENOID MITSUBA 12V 3 TERM PMOSGR HARFON</t>
  </si>
  <si>
    <t xml:space="preserve">66-9100</t>
  </si>
  <si>
    <t xml:space="preserve">SOLENOID BOSCH 12V 3 TERM FIAT IVECO VOLVO MACK HARFON</t>
  </si>
  <si>
    <t xml:space="preserve">66-9102</t>
  </si>
  <si>
    <t xml:space="preserve">SOLENOID BOSCH 12V 3 TERM HEAVY MACHINERY TRACTORS HARFON</t>
  </si>
  <si>
    <t xml:space="preserve">66-9104-1</t>
  </si>
  <si>
    <t xml:space="preserve">SOLENOID BOSCH 24V 3 TERM VOLVO LOADER 70-86</t>
  </si>
  <si>
    <t xml:space="preserve">66-9105</t>
  </si>
  <si>
    <t xml:space="preserve">66-9106</t>
  </si>
  <si>
    <t xml:space="preserve">SOLENOID BOSCH 24V 3 TERM HEAVY MACHINERY TRACTORS HARFON</t>
  </si>
  <si>
    <t xml:space="preserve">66-9106-1</t>
  </si>
  <si>
    <t xml:space="preserve">SOLENOID BOSCH 24V 3 TERM HEAVY MACHINERY TRACTORS</t>
  </si>
  <si>
    <t xml:space="preserve">66-9110</t>
  </si>
  <si>
    <t xml:space="preserve">SOLENOID BOSCH 24V FBK TRUCKS VOLVO SCANIA FIAT M-BENZ HARF</t>
  </si>
  <si>
    <t xml:space="preserve">66-91100</t>
  </si>
  <si>
    <t xml:space="preserve">SOLENOID BOSCH 12V 3 TERM PMGR HARFON</t>
  </si>
  <si>
    <t xml:space="preserve">66-91101</t>
  </si>
  <si>
    <t xml:space="preserve">SOLENOID BOSCH 12V 3 TERM PMGR STARTERS HARFON</t>
  </si>
  <si>
    <t xml:space="preserve">66-91104</t>
  </si>
  <si>
    <t xml:space="preserve">SWITCH SOLENOID STR BOSCH 24V 410-417</t>
  </si>
  <si>
    <t xml:space="preserve">66-9117</t>
  </si>
  <si>
    <t xml:space="preserve">SOLENOID MERCEDES BENZ 12V</t>
  </si>
  <si>
    <t xml:space="preserve">66-9117-1</t>
  </si>
  <si>
    <t xml:space="preserve">SOLENOID BOSCH 12V 4 TERM MERCEDES BENZ</t>
  </si>
  <si>
    <t xml:space="preserve">66-9118</t>
  </si>
  <si>
    <t xml:space="preserve">SOLENOID BOSCH 24V AUX FBK HEAVY MACHINERY CAT CUMMINS HARF</t>
  </si>
  <si>
    <t xml:space="preserve">66-9119</t>
  </si>
  <si>
    <t xml:space="preserve">SOLENOID BOSCH 24V KHD HEAVY MACHINERY TRACTORS HARFON</t>
  </si>
  <si>
    <t xml:space="preserve">66-9119-1</t>
  </si>
  <si>
    <t xml:space="preserve">SOLENOID BOSCH 24V KHD HEAVY MACHINERY TRACTORS ACCURATE</t>
  </si>
  <si>
    <t xml:space="preserve">66-9121</t>
  </si>
  <si>
    <t xml:space="preserve">SOLENOID BOSCH 12V 3 TERM 358 359 362 366 SERIES DD STARTERS</t>
  </si>
  <si>
    <t xml:space="preserve">66-9123</t>
  </si>
  <si>
    <t xml:space="preserve">SOLENOID BOSCH 12V 3 TERM M-BENZ CUMMINS NAVISTAR HARFON</t>
  </si>
  <si>
    <t xml:space="preserve">66-9125</t>
  </si>
  <si>
    <t xml:space="preserve">SOLENOID BOSCH 12V 3 TERM VW FIAT AUDI A-ROMEO OPEL HARFON</t>
  </si>
  <si>
    <t xml:space="preserve">66-9126</t>
  </si>
  <si>
    <t xml:space="preserve">SOLENOID BOSCH 12V 4 TERM VW FIAT AUDI A-ROMEO OPEL VOLVO HF</t>
  </si>
  <si>
    <t xml:space="preserve">66-9128</t>
  </si>
  <si>
    <t xml:space="preserve">SOLENOID BOSCH 12V 4 TERM FIAT LANCIA BOBCAT</t>
  </si>
  <si>
    <t xml:space="preserve">66-9131</t>
  </si>
  <si>
    <t xml:space="preserve">SOLENOID BOSCH 12V 4 TERM AUDI VW</t>
  </si>
  <si>
    <t xml:space="preserve">66-9132-2</t>
  </si>
  <si>
    <t xml:space="preserve">SOLENOID BOSCH 12V 3 TERM CHRYSLER DODGE PLYMOUTH</t>
  </si>
  <si>
    <t xml:space="preserve">66-9140</t>
  </si>
  <si>
    <t xml:space="preserve">SOLENOID BOSCH 24V 3 TERM 364 SEREIS DD STARTERS</t>
  </si>
  <si>
    <t xml:space="preserve">66-9146</t>
  </si>
  <si>
    <t xml:space="preserve">SOLENOID BOSCH 12V 4 TERM A-ROMEO FIAT SAAB VOLVO HARFON</t>
  </si>
  <si>
    <t xml:space="preserve">66-9147</t>
  </si>
  <si>
    <t xml:space="preserve">SOLENOID BOSCH 12V 3 TERM M-BENZ DAEWOO MUSSO</t>
  </si>
  <si>
    <t xml:space="preserve">66-9147-1</t>
  </si>
  <si>
    <t xml:space="preserve">66-9162</t>
  </si>
  <si>
    <t xml:space="preserve">SOLENOID BOSCH 12V 3 TERM VOLVO ENGINE MARINE</t>
  </si>
  <si>
    <t xml:space="preserve">66-9163</t>
  </si>
  <si>
    <t xml:space="preserve">SOLENOID BOSCH 12V TERM JEEP EAGLE</t>
  </si>
  <si>
    <t xml:space="preserve">66-9164</t>
  </si>
  <si>
    <t xml:space="preserve">SOLENOID BOSCH 12V 3 TERM CHRYSLER DODGE PLYMOUTH FORD HARF</t>
  </si>
  <si>
    <t xml:space="preserve">66-9169</t>
  </si>
  <si>
    <t xml:space="preserve">SOLENOID BOSCH 12V 3 TERM DODGE NEON MITS ECLIPSE 2.0 95-99</t>
  </si>
  <si>
    <t xml:space="preserve">66-9170</t>
  </si>
  <si>
    <t xml:space="preserve">SOLENOID BOSCH 12V 4 TERM GM BMW M-BENZ OPEL SCANIA SAAB HF</t>
  </si>
  <si>
    <t xml:space="preserve">66-91702</t>
  </si>
  <si>
    <t xml:space="preserve">KIT SOLENOID BOSCH SERIES 359-369 STR</t>
  </si>
  <si>
    <t xml:space="preserve">66-9173</t>
  </si>
  <si>
    <t xml:space="preserve">SOLENOID BOSCH 12V 3 TERM AUDI SEAT VW M-BENZ HARFON</t>
  </si>
  <si>
    <t xml:space="preserve">66-9187</t>
  </si>
  <si>
    <t xml:space="preserve">SOLENOID BOSCH 12V 3 TERM DODGE NEON 2.0L 96-97 HARFON</t>
  </si>
  <si>
    <t xml:space="preserve">66-9189</t>
  </si>
  <si>
    <t xml:space="preserve">SOLENOID BOSCH 12V 3 TERM HEAVY MACHINERY HARFON</t>
  </si>
  <si>
    <t xml:space="preserve">66-9189-1</t>
  </si>
  <si>
    <t xml:space="preserve">SOLENOID BOSCH 12V 3 TERM HEAVY MACHINERY ACCURATE</t>
  </si>
  <si>
    <t xml:space="preserve">66-9190</t>
  </si>
  <si>
    <t xml:space="preserve">SOLENOID BOSCH 12V 3 TERM M-BENZ DAEW VOLVO PERKINS-ENGINE</t>
  </si>
  <si>
    <t xml:space="preserve">66-9191</t>
  </si>
  <si>
    <t xml:space="preserve">SOLENOID BOSCH 12V 3 TERM PLGR STR</t>
  </si>
  <si>
    <t xml:space="preserve">66-9195</t>
  </si>
  <si>
    <t xml:space="preserve">SOLENOID BOSCH 12V 3 TERM TRACTOR FORD NEW HOLLAND EQUIPMENT</t>
  </si>
  <si>
    <t xml:space="preserve">66-9196</t>
  </si>
  <si>
    <t xml:space="preserve">SOLENOID 12V 3 TERM BOSCH PMGR DAF LAND ROVER</t>
  </si>
  <si>
    <t xml:space="preserve">66-9199</t>
  </si>
  <si>
    <t xml:space="preserve">SOLENOID BOSCH 12V 3 TERM M-BENZ MINI SAAB L-ROVER</t>
  </si>
  <si>
    <t xml:space="preserve">66-9200</t>
  </si>
  <si>
    <t xml:space="preserve">SOLENOID BOSCH 12V 4 TERM TRACTOR FORD N-HOLLAND</t>
  </si>
  <si>
    <t xml:space="preserve">66-9202</t>
  </si>
  <si>
    <t xml:space="preserve">SOLENOID LUCAS 12V 4 TERM PERKINS ENGINE EQUIPMENT HARFON</t>
  </si>
  <si>
    <t xml:space="preserve">66-9204</t>
  </si>
  <si>
    <t xml:space="preserve">SOLENOID LUCAS 12V 4 TERM PERKINS ENGINE M-FERGURSON TRACTOR</t>
  </si>
  <si>
    <t xml:space="preserve">66-9207</t>
  </si>
  <si>
    <t xml:space="preserve">SOLENOID LUCAS 12V 4 TERM FORD N-HOLLAND PERKINS M-FERGUSON</t>
  </si>
  <si>
    <t xml:space="preserve">66-9208</t>
  </si>
  <si>
    <t xml:space="preserve">SOLENOID LUCAS 12V 3 TERM SERIES M50 STR</t>
  </si>
  <si>
    <t xml:space="preserve">66-9210</t>
  </si>
  <si>
    <t xml:space="preserve">SOLENOID LUCAS M50 12V 4T HARFON</t>
  </si>
  <si>
    <t xml:space="preserve">66-9211</t>
  </si>
  <si>
    <t xml:space="preserve">SOLENOID LUCAS 12V 3TERM PERKINS ENGINE M-FERGUSON N-HOLLAND</t>
  </si>
  <si>
    <t xml:space="preserve">66-9212-1</t>
  </si>
  <si>
    <t xml:space="preserve">SOLENOID LUCAS 12V 4 TERM TRACTOR HEAVY MACHINERY</t>
  </si>
  <si>
    <t xml:space="preserve">66-92200</t>
  </si>
  <si>
    <t xml:space="preserve">KIT SOLENOID LUCAS 12V SERIES M50 HARFON</t>
  </si>
  <si>
    <t xml:space="preserve">66-92220</t>
  </si>
  <si>
    <t xml:space="preserve">KIT SOLENOID LUCAS 12V SERIES 2M113 M45G M127 M418G STR</t>
  </si>
  <si>
    <t xml:space="preserve">66-92700</t>
  </si>
  <si>
    <t xml:space="preserve">CONTACT SOLENOID LUCAS SERIES 2M113 M45G M127 M418G STR HARF</t>
  </si>
  <si>
    <t xml:space="preserve">66-9302</t>
  </si>
  <si>
    <t xml:space="preserve">SOLENOID MARELLI 12V 2.5-3.5KW 3 TERM FIAT IVECO RENAULT HF</t>
  </si>
  <si>
    <t xml:space="preserve">66-9308</t>
  </si>
  <si>
    <t xml:space="preserve">SOLENOID MARELLI 12V 3 TERM PLGR STR HARFON</t>
  </si>
  <si>
    <t xml:space="preserve">66-9408-1</t>
  </si>
  <si>
    <t xml:space="preserve">SOLENOID PARIS RHONE 12V 3 TERM PEUGEOT CITROEN RENAULT HARF</t>
  </si>
  <si>
    <t xml:space="preserve">66-9411</t>
  </si>
  <si>
    <t xml:space="preserve">SOLENOID 12V 3 TERM  PEUGEOT RENAULT HARFON</t>
  </si>
  <si>
    <t xml:space="preserve">66-9416</t>
  </si>
  <si>
    <t xml:space="preserve">SELENOID 12V 3TERM 2-HOLE RENAULT 80-89</t>
  </si>
  <si>
    <t xml:space="preserve">66-9417</t>
  </si>
  <si>
    <t xml:space="preserve">SOLENOID PARIS RHONE 12V 3 TERM HYUNDAI ELANTRA TIBURON HARF</t>
  </si>
  <si>
    <t xml:space="preserve">66-9427</t>
  </si>
  <si>
    <t xml:space="preserve">SOLENOID VALEO 12V 3 TERM GM M-BENZ HARFON</t>
  </si>
  <si>
    <t xml:space="preserve">66-9435</t>
  </si>
  <si>
    <t xml:space="preserve">SOLENOID VALEO 12V 3TERM RENAULT CLIO CITROEN BERLINGO 99-01</t>
  </si>
  <si>
    <t xml:space="preserve">66-9437</t>
  </si>
  <si>
    <t xml:space="preserve">SOLENOID VALEO 12V 3 TERM RENAULT MEGANE SCENIC 1.6L 16V HF</t>
  </si>
  <si>
    <t xml:space="preserve">66-9442</t>
  </si>
  <si>
    <t xml:space="preserve">SOLENOID VALEO 12V 3 TERM RENA CLIO MEGANE KANGOO LAGUNA 1.4</t>
  </si>
  <si>
    <t xml:space="preserve">66-9443</t>
  </si>
  <si>
    <t xml:space="preserve">SOLENOID VALEO 12V 3 TERM RENA CLIO MEGANE KANGOO LAGUNA 2.0</t>
  </si>
  <si>
    <t xml:space="preserve">66-9450</t>
  </si>
  <si>
    <t xml:space="preserve">SOLENOID VALEO 12V 3TERM FORD FIESTA E-SPORT KA FOCUS 1.6 02</t>
  </si>
  <si>
    <t xml:space="preserve">66-9464</t>
  </si>
  <si>
    <t xml:space="preserve">SOLENOID VALEO 12V 3 TERM HYINDAI ACCENT KIA RIO 1.6L 12-13</t>
  </si>
  <si>
    <t xml:space="preserve">66-ND1214</t>
  </si>
  <si>
    <t xml:space="preserve">SOLENOID 12V CORSA ASTRA LANOS NUBIRA 1.5L 1.6L HARFON</t>
  </si>
  <si>
    <t xml:space="preserve">66-ND1216</t>
  </si>
  <si>
    <t xml:space="preserve">SOLENOID 12V TOYOTA COROLLA NEW SENSATION HARFON</t>
  </si>
  <si>
    <t xml:space="preserve">66-ND1217</t>
  </si>
  <si>
    <t xml:space="preserve">SOLENOID BOSCH 12V 3 TERM CORSA ASTRA HARFON</t>
  </si>
  <si>
    <t xml:space="preserve">66-ND1218</t>
  </si>
  <si>
    <t xml:space="preserve">SOLENOID 12V 3 TERM ASTRA BLAZER S10 1.8 2.0 2.2 2.4 HARFON</t>
  </si>
  <si>
    <t xml:space="preserve">6600N</t>
  </si>
  <si>
    <t xml:space="preserve">STR DELCO 12V 10T 28MT 2.9K HOUGH INTER FLINER TRACT CUMM</t>
  </si>
  <si>
    <t xml:space="preserve">6601N</t>
  </si>
  <si>
    <t xml:space="preserve">STR DELCO 12V 10T 28MT 2.9K J.DEER CRAWLE 400 450 455 88-98</t>
  </si>
  <si>
    <t xml:space="preserve">6602N</t>
  </si>
  <si>
    <t xml:space="preserve">STR DELCO 12V 10T 28MT OSGR 2.9K MACK REANAULT TRUCKS 86-03</t>
  </si>
  <si>
    <t xml:space="preserve">6605N</t>
  </si>
  <si>
    <t xml:space="preserve">STR NIKK 24V 9T 28MT M.BENZ UNIMOG ATEGO OM904 906 98-06</t>
  </si>
  <si>
    <t xml:space="preserve">6610N</t>
  </si>
  <si>
    <t xml:space="preserve">STR DELCO 12V 9T 28MT 3.0K FLINER STERL DSL L6 6.4 01-07</t>
  </si>
  <si>
    <t xml:space="preserve">6613N</t>
  </si>
  <si>
    <t xml:space="preserve">STR DELCO 12V 12T 41MT 4.5K KENW PTERB 8.3 8.9 ISC ISL 96-07</t>
  </si>
  <si>
    <t xml:space="preserve">6615N</t>
  </si>
  <si>
    <t xml:space="preserve">STR DELCO 12V 9T 14MT CW MERCRUIS 5.7 CRUSADE 305 350 96-04</t>
  </si>
  <si>
    <t xml:space="preserve">6616N</t>
  </si>
  <si>
    <t xml:space="preserve">STR DELCO 12V 9T 14MT CCW MERCRUIS 5.7 CRUSADE 305 350 96-04</t>
  </si>
  <si>
    <t xml:space="preserve">6630N</t>
  </si>
  <si>
    <t xml:space="preserve">STR DELCO 12V 12T 41MT 4.5K FLINER STERL 8.3 ISC DT530 94-01</t>
  </si>
  <si>
    <t xml:space="preserve">6633N</t>
  </si>
  <si>
    <t xml:space="preserve">STR DELCO 24V 12T CW 41MT DD CAT EXCAVATOR 322L 93-96</t>
  </si>
  <si>
    <t xml:space="preserve">6642</t>
  </si>
  <si>
    <t xml:space="preserve">STR FORD 12V 12T PMGR 2H 1.5K TAURU MERCURY V6 3.0 06-07</t>
  </si>
  <si>
    <t xml:space="preserve">6642N</t>
  </si>
  <si>
    <t xml:space="preserve">6643N</t>
  </si>
  <si>
    <t xml:space="preserve">STR FORD 12V 22T PMGR 2H 1.5K TAURUS SABLE V6 3.0 01-05</t>
  </si>
  <si>
    <t xml:space="preserve">6645</t>
  </si>
  <si>
    <t xml:space="preserve">STR FORD 12V 10T PMGR 3H 1.4K ESCORT TRACER L4 2.0 95-99</t>
  </si>
  <si>
    <t xml:space="preserve">6645N</t>
  </si>
  <si>
    <t xml:space="preserve">6646</t>
  </si>
  <si>
    <t xml:space="preserve">STR FORD 12V 12T PMGR 1.4K F150-550 EXPE MUSTAN V8 V10 06-10</t>
  </si>
  <si>
    <t xml:space="preserve">6646N</t>
  </si>
  <si>
    <t xml:space="preserve">6647</t>
  </si>
  <si>
    <t xml:space="preserve">STR FORD 12V 10T PMGR 1.4K F150 HERITAG TRITON V6 4.2 99-05</t>
  </si>
  <si>
    <t xml:space="preserve">6647N</t>
  </si>
  <si>
    <t xml:space="preserve">6652N</t>
  </si>
  <si>
    <t xml:space="preserve">STR FORD 12V 9T PMGR 1.4K T.BIRD V8 3.9 02-05</t>
  </si>
  <si>
    <t xml:space="preserve">6655</t>
  </si>
  <si>
    <t xml:space="preserve">STR FORD 12V 10T PMGR 3H 1.4K FOCUS 2.0 16V ZETEC 00-05</t>
  </si>
  <si>
    <t xml:space="preserve">6655N</t>
  </si>
  <si>
    <t xml:space="preserve">6656</t>
  </si>
  <si>
    <t xml:space="preserve">STR FORD 12V 22T PMOSGR 1.5K CONTOUR COUGAR V6 2.5 95-00</t>
  </si>
  <si>
    <t xml:space="preserve">6656N</t>
  </si>
  <si>
    <t xml:space="preserve">6657</t>
  </si>
  <si>
    <t xml:space="preserve">STR FORD 12V 11T PMGR 2H 1.5K RANGE B2300 L4 2.3 01-10</t>
  </si>
  <si>
    <t xml:space="preserve">6657N</t>
  </si>
  <si>
    <t xml:space="preserve">6658N</t>
  </si>
  <si>
    <t xml:space="preserve">STR FORD 12V 12T PMGR 1.5K EXPLOR SPORT TRAC V8 4.6 02-10</t>
  </si>
  <si>
    <t xml:space="preserve">6668N</t>
  </si>
  <si>
    <t xml:space="preserve">STR DELCO 12V 12T 41MT CAT 3116 3126 FORD GMC L6 7.2 98-03</t>
  </si>
  <si>
    <t xml:space="preserve">6669</t>
  </si>
  <si>
    <t xml:space="preserve">STR FORD 12V 12T OSGR 3.3K E F SERIES 250-550 7.3 DSL 01-03</t>
  </si>
  <si>
    <t xml:space="preserve">6669N</t>
  </si>
  <si>
    <t xml:space="preserve">6670</t>
  </si>
  <si>
    <t xml:space="preserve">STR FORD 12V 12T OSGR 3.0K E F SERIES 250-550 6.0 DSL 03-08</t>
  </si>
  <si>
    <t xml:space="preserve">6670N</t>
  </si>
  <si>
    <t xml:space="preserve">6674</t>
  </si>
  <si>
    <t xml:space="preserve">STR FORD 12V 11T PMGR EXT BOTLS FOCUS TRIBUT 2.0 2.3 03-08</t>
  </si>
  <si>
    <t xml:space="preserve">6674N</t>
  </si>
  <si>
    <t xml:space="preserve">6675N</t>
  </si>
  <si>
    <t xml:space="preserve">STR FORD 12V 3.1K CW 12T FORD F-SERIES E-SERIES V8 08-10</t>
  </si>
  <si>
    <t xml:space="preserve">6676N</t>
  </si>
  <si>
    <t xml:space="preserve">STR FORD 12V 22T PMGR EXT BOTLS 1.4K ESCAPE V6 3.0 03-08</t>
  </si>
  <si>
    <t xml:space="preserve">6677N</t>
  </si>
  <si>
    <t xml:space="preserve">STR FORD 12V 22T PMGR 1.5K FREESTYLE MONTEGO V6 3.0 05-07</t>
  </si>
  <si>
    <t xml:space="preserve">6678N</t>
  </si>
  <si>
    <t xml:space="preserve">STR FORD 12V 10T PMGR 1.4K FREESTAR V6 3.9 4.2 04-07</t>
  </si>
  <si>
    <t xml:space="preserve">6692</t>
  </si>
  <si>
    <t xml:space="preserve">STR FORD 12V 10T PMGR EXT BOLTS TAURUS MKS V6 3.5 09-16</t>
  </si>
  <si>
    <t xml:space="preserve">6692N</t>
  </si>
  <si>
    <t xml:space="preserve">67-12V</t>
  </si>
  <si>
    <t xml:space="preserve">BULB 67 12V G18.5 BA15S 8W CLEAR 1C</t>
  </si>
  <si>
    <t xml:space="preserve">67-1809</t>
  </si>
  <si>
    <t xml:space="preserve">SOLENOID DELCO 12V 4 TERM  39MT AUX CUMMINS KOMATSU VOLVO HF</t>
  </si>
  <si>
    <t xml:space="preserve">67-24V</t>
  </si>
  <si>
    <t xml:space="preserve">BULB 67 24V G18.5 BA15S 8W CLEAR 1C</t>
  </si>
  <si>
    <t xml:space="preserve">67-702</t>
  </si>
  <si>
    <t xml:space="preserve">SOLENOID PRESTOLITE 12V 4 TERM CONTINOUS DUTY HARFON</t>
  </si>
  <si>
    <t xml:space="preserve">67-703</t>
  </si>
  <si>
    <t xml:space="preserve">SOLENOID PRESTOLITE 24V 4 TERM CONTINOUS DUTY HARFON</t>
  </si>
  <si>
    <t xml:space="preserve">67-704</t>
  </si>
  <si>
    <t xml:space="preserve">SOLENOID 36V 4 TERM CONTINOUS DUTY MERCURY MARINE HARFON</t>
  </si>
  <si>
    <t xml:space="preserve">67-710</t>
  </si>
  <si>
    <t xml:space="preserve">SOLENOID 12V 4 TERM MERCURY MARINE VOLVO PENTA HARFON</t>
  </si>
  <si>
    <t xml:space="preserve">67-711</t>
  </si>
  <si>
    <t xml:space="preserve">SWITCH SOLENOID MERCURY MARINE 12V 4 TERM</t>
  </si>
  <si>
    <t xml:space="preserve">67-740-1</t>
  </si>
  <si>
    <t xml:space="preserve">SOLENOID 12V 5 TERM CONTINOUS DUTY JOHN DEERE</t>
  </si>
  <si>
    <t xml:space="preserve">67-741</t>
  </si>
  <si>
    <t xml:space="preserve">SOLENOID PRESTOLITE 12V 6 TERM CONTINOUS DUTY JOHN DEERE HF</t>
  </si>
  <si>
    <t xml:space="preserve">67-8200</t>
  </si>
  <si>
    <t xml:space="preserve">SWITCH SOLENOID STR DENSO 12V 0.5KW 06KW PMDD PMGR</t>
  </si>
  <si>
    <t xml:space="preserve">67-8303</t>
  </si>
  <si>
    <t xml:space="preserve">SOLENOID MITSUBISHI 24V 3.2KW AUX MITS CANTER H-INDUSTRIES</t>
  </si>
  <si>
    <t xml:space="preserve">6723</t>
  </si>
  <si>
    <t xml:space="preserve">STR DENSO 12V 9T PMDD 1.4K GM AVEO CORSA LANO 1.5 1.6 97-05</t>
  </si>
  <si>
    <t xml:space="preserve">6726</t>
  </si>
  <si>
    <t xml:space="preserve">STR DELCO 12V 9T PG260D 1.4K AVEO LANO NUB L4 1.6 04-08</t>
  </si>
  <si>
    <t xml:space="preserve">6726N</t>
  </si>
  <si>
    <t xml:space="preserve">STR DELCO 12V 9T PG260D 1.4K AVEO LAN NUB CLO 1.5 1.6 99-10</t>
  </si>
  <si>
    <t xml:space="preserve">6727N</t>
  </si>
  <si>
    <t xml:space="preserve">STR DELCO 12V 10T PG260G 1.4K FORD F150 HERITA V6 4.2 99-08</t>
  </si>
  <si>
    <t xml:space="preserve">6744</t>
  </si>
  <si>
    <t xml:space="preserve">STR DELCO 12V 10T PMDD 0.8K C.CADET M48-60 16-25 HP 00-06</t>
  </si>
  <si>
    <t xml:space="preserve">6744N</t>
  </si>
  <si>
    <t xml:space="preserve">6750</t>
  </si>
  <si>
    <t xml:space="preserve">STR DELCO 12V 9T PG150 1.4K OPTRA NUB DOHC L4 2.0 99-06</t>
  </si>
  <si>
    <t xml:space="preserve">6750N</t>
  </si>
  <si>
    <t xml:space="preserve">6757N</t>
  </si>
  <si>
    <t xml:space="preserve">STR BOSCH 12V 11T PG260H 1.4K CHEV SILV ESCAL V8 6.0 06-08</t>
  </si>
  <si>
    <t xml:space="preserve">6759N</t>
  </si>
  <si>
    <t xml:space="preserve">STR DELCO 12V 8T SD80 0.8K C.CADET PROFESSIONAL M72 03-06</t>
  </si>
  <si>
    <t xml:space="preserve">6761N</t>
  </si>
  <si>
    <t xml:space="preserve">STR DELCO 12V 10T PG260E 1.2K JEEP LIBERTY V6 3.7 07-09</t>
  </si>
  <si>
    <t xml:space="preserve">6763N</t>
  </si>
  <si>
    <t xml:space="preserve">STR DELCO 12V 10T PG260D 1.2K WRANG NITRO V6 3.8 4.0 07-09</t>
  </si>
  <si>
    <t xml:space="preserve">6782N</t>
  </si>
  <si>
    <t xml:space="preserve">STR DELCO 12V 11T PG260H 1.7K GM T.BLAZE COLORA H3 4.2 06-07</t>
  </si>
  <si>
    <t xml:space="preserve">6783N</t>
  </si>
  <si>
    <t xml:space="preserve">STR DELCO 12V 9T PG260 1.2K MONTANA G6 MALIB V6 3.5 05-07</t>
  </si>
  <si>
    <t xml:space="preserve">6784N</t>
  </si>
  <si>
    <t xml:space="preserve">STR DELCO 12V 9T PG260D 1.2K BUICK UPLANDE MONT V6 3.9 06-08</t>
  </si>
  <si>
    <t xml:space="preserve">6785N</t>
  </si>
  <si>
    <t xml:space="preserve">STR DELCO 12V 9T PG260D 1.2K IMPAL M.CARLO V6 3.5 3.9 06-11</t>
  </si>
  <si>
    <t xml:space="preserve">6786</t>
  </si>
  <si>
    <t xml:space="preserve">STR DELCO 12V 9T PG260D 1.2K MALIB VUE V6 3.5 3.9 07-10</t>
  </si>
  <si>
    <t xml:space="preserve">6786N</t>
  </si>
  <si>
    <t xml:space="preserve">6788N-CCW</t>
  </si>
  <si>
    <t xml:space="preserve">STR DELCO 12V 11T PG260L CCW HYSTER L.TRUCK ENG GM 3.0 02-06</t>
  </si>
  <si>
    <t xml:space="preserve">6789</t>
  </si>
  <si>
    <t xml:space="preserve">STR DELCO 1.7KW 12V CW 11T HYSTER LIFT TRUCK 96-06</t>
  </si>
  <si>
    <t xml:space="preserve">6792</t>
  </si>
  <si>
    <t xml:space="preserve">STR DELCO 12V 11T PG260G 2H 1.4K MERCRUIS 4.3 5.0 5.7 98-04</t>
  </si>
  <si>
    <t xml:space="preserve">6792BN</t>
  </si>
  <si>
    <t xml:space="preserve">STR DELCO 12V 11T PG260F1 1.4K MERCRUIS 4.3 5.0 5.7 98-04</t>
  </si>
  <si>
    <t xml:space="preserve">6792N</t>
  </si>
  <si>
    <t xml:space="preserve">6792N-MD</t>
  </si>
  <si>
    <t xml:space="preserve">STR VALEO 12V 11T PMGR 1.7K CLARK DAEW L.TRUCK V6 4.3 96-01</t>
  </si>
  <si>
    <t xml:space="preserve">6793N</t>
  </si>
  <si>
    <t xml:space="preserve">STR DELCO 12V 1.6KW CCW 9T MERCRUISER VOLVO PENTA 97-07</t>
  </si>
  <si>
    <t xml:space="preserve">6794N</t>
  </si>
  <si>
    <t xml:space="preserve">STR DELCO 12V 14T PMGR MERCURY MARIN 115 135 150 200HP 01-ON</t>
  </si>
  <si>
    <t xml:space="preserve">6797N</t>
  </si>
  <si>
    <t xml:space="preserve">STR DELCO 12V 12T PG260G 1.4K FORD C.VICTORIA V8 4.6 06-09</t>
  </si>
  <si>
    <t xml:space="preserve">68-100</t>
  </si>
  <si>
    <t xml:space="preserve">BRUSH STR DELCO 12V 10MT SD300 SERIES DD</t>
  </si>
  <si>
    <t xml:space="preserve">68-101</t>
  </si>
  <si>
    <t xml:space="preserve">BRUSH STR DELCO 12V 5MT SD200 SD250 SERIES DD</t>
  </si>
  <si>
    <t xml:space="preserve">68-102</t>
  </si>
  <si>
    <t xml:space="preserve">BRUSH STR DELCO 12V 22MT 27MT SERIES DD</t>
  </si>
  <si>
    <t xml:space="preserve">68-104</t>
  </si>
  <si>
    <t xml:space="preserve">BRUSH STR DELCO 12V 30MT 35MT SERIES DD</t>
  </si>
  <si>
    <t xml:space="preserve">68-106</t>
  </si>
  <si>
    <t xml:space="preserve">BRUSH STR DELCO 12V 20MT-25MT SERIES DD</t>
  </si>
  <si>
    <t xml:space="preserve">68-108</t>
  </si>
  <si>
    <t xml:space="preserve">BRUSH STR DELCO 12V 40MT SERIES DD</t>
  </si>
  <si>
    <t xml:space="preserve">68-109</t>
  </si>
  <si>
    <t xml:space="preserve">68-110</t>
  </si>
  <si>
    <t xml:space="preserve">BRUSH STR DELCO 24-32V 40MT SERIES DD</t>
  </si>
  <si>
    <t xml:space="preserve">68-111</t>
  </si>
  <si>
    <t xml:space="preserve">68-112</t>
  </si>
  <si>
    <t xml:space="preserve">BRUSH STR DELCO 12V 42MT SERIES DD</t>
  </si>
  <si>
    <t xml:space="preserve">68-113</t>
  </si>
  <si>
    <t xml:space="preserve">BRUSH STR DELCO 24V 42MT SERIES DD</t>
  </si>
  <si>
    <t xml:space="preserve">68-114</t>
  </si>
  <si>
    <t xml:space="preserve">BRUSH STR DELCO 12V 50MT SERIES DD</t>
  </si>
  <si>
    <t xml:space="preserve">68-115</t>
  </si>
  <si>
    <t xml:space="preserve">68-116</t>
  </si>
  <si>
    <t xml:space="preserve">BRUSH STR DELCO 24-64V 50MT SERIES DD</t>
  </si>
  <si>
    <t xml:space="preserve">68-117</t>
  </si>
  <si>
    <t xml:space="preserve">BRUSH STR DELCO 24-32V 50MT SERIES DD</t>
  </si>
  <si>
    <t xml:space="preserve">68-118</t>
  </si>
  <si>
    <t xml:space="preserve">BRUSH STR DELCO 6V EARLY DD</t>
  </si>
  <si>
    <t xml:space="preserve">68-119</t>
  </si>
  <si>
    <t xml:space="preserve">68-120</t>
  </si>
  <si>
    <t xml:space="preserve">68-123</t>
  </si>
  <si>
    <t xml:space="preserve">BRUSH STR DELCO 24V 30MT 35MT SERIES DD</t>
  </si>
  <si>
    <t xml:space="preserve">68-127</t>
  </si>
  <si>
    <t xml:space="preserve">BRUSH STR DELCO 12V 35MT SERIES DD</t>
  </si>
  <si>
    <t xml:space="preserve">68-129</t>
  </si>
  <si>
    <t xml:space="preserve">BRUSH STR DELCO 12V 37MT 41MT SERIES DD</t>
  </si>
  <si>
    <t xml:space="preserve">68-129-SET</t>
  </si>
  <si>
    <t xml:space="preserve">68-130</t>
  </si>
  <si>
    <t xml:space="preserve">BRUSH STR DELCO 24V 37MT 41MT SERIES DD</t>
  </si>
  <si>
    <t xml:space="preserve">68-135</t>
  </si>
  <si>
    <t xml:space="preserve">BRUSH STR DELCO 12V PG200 PG250 SERIES PMGR BLAZER</t>
  </si>
  <si>
    <t xml:space="preserve">68-137</t>
  </si>
  <si>
    <t xml:space="preserve">BRUSH STR DELCO 12V SD205 SD210 SD255 SD260 SERIES DD</t>
  </si>
  <si>
    <t xml:space="preserve">68-138</t>
  </si>
  <si>
    <t xml:space="preserve">68-140</t>
  </si>
  <si>
    <t xml:space="preserve">BRUSH STR DELCO 12V PG150 PG150S PG260F1 PG260G SERIES PMGR</t>
  </si>
  <si>
    <t xml:space="preserve">68-142</t>
  </si>
  <si>
    <t xml:space="preserve">BRUSH STR DELCO 12V PG260M SERIES PMGR</t>
  </si>
  <si>
    <t xml:space="preserve">68-142-10</t>
  </si>
  <si>
    <t xml:space="preserve">68-143</t>
  </si>
  <si>
    <t xml:space="preserve">BRUSH STR DELCO 12V PG200 PG250 SERIES PMGR</t>
  </si>
  <si>
    <t xml:space="preserve">68-144</t>
  </si>
  <si>
    <t xml:space="preserve">BRUSH STR DELCO 12V PG260F2 SERIES PMGR</t>
  </si>
  <si>
    <t xml:space="preserve">68-146</t>
  </si>
  <si>
    <t xml:space="preserve">68-147</t>
  </si>
  <si>
    <t xml:space="preserve">68-148</t>
  </si>
  <si>
    <t xml:space="preserve">BRUSH STR DELCO 12V PG260D SERIES PMGR</t>
  </si>
  <si>
    <t xml:space="preserve">68-149</t>
  </si>
  <si>
    <t xml:space="preserve">BRUSH STR DELCO 12V PG260L SERIES PMGR</t>
  </si>
  <si>
    <t xml:space="preserve">68-150</t>
  </si>
  <si>
    <t xml:space="preserve">BRUSH STR DELCO PG260L SERIES PMGR</t>
  </si>
  <si>
    <t xml:space="preserve">68-151</t>
  </si>
  <si>
    <t xml:space="preserve">BRUSH STR DELCO 12V 38MT SERIES PLGR</t>
  </si>
  <si>
    <t xml:space="preserve">68-152</t>
  </si>
  <si>
    <t xml:space="preserve">BRUSH STR DELCO 12-24V 39MT SERIES PLGR</t>
  </si>
  <si>
    <t xml:space="preserve">68-153</t>
  </si>
  <si>
    <t xml:space="preserve">BRUSH STR DELCO 12V 29MT NEGATIVE SERIES PLGR</t>
  </si>
  <si>
    <t xml:space="preserve">68-154</t>
  </si>
  <si>
    <t xml:space="preserve">BRUSH STR DELCO 12V 29MT SERIES PLGR</t>
  </si>
  <si>
    <t xml:space="preserve">68-155</t>
  </si>
  <si>
    <t xml:space="preserve">BRUSH STR DELCO 12V 38MT NEGATIVE SERIES PLGR</t>
  </si>
  <si>
    <t xml:space="preserve">68-157</t>
  </si>
  <si>
    <t xml:space="preserve">BRUSH STR DELCO 24V 30MT PLGR CASE CLARK CUMMINS ENG 83-06</t>
  </si>
  <si>
    <t xml:space="preserve">68-158</t>
  </si>
  <si>
    <t xml:space="preserve">BRUSH STR DELCO 12-24V 39MT NEGATIVE SERIES PLGR</t>
  </si>
  <si>
    <t xml:space="preserve">68-206</t>
  </si>
  <si>
    <t xml:space="preserve">BRUSH STR FORD 12V NEGATIVE 4 IN MOD I DD</t>
  </si>
  <si>
    <t xml:space="preserve">68-212</t>
  </si>
  <si>
    <t xml:space="preserve">BRUSH STR FORD 12V NEGATIVE DD</t>
  </si>
  <si>
    <t xml:space="preserve">68-217</t>
  </si>
  <si>
    <t xml:space="preserve">BRUSH STR FORD 12V FIELD PMGR STARTERS</t>
  </si>
  <si>
    <t xml:space="preserve">68-218</t>
  </si>
  <si>
    <t xml:space="preserve">68-219</t>
  </si>
  <si>
    <t xml:space="preserve">BRUSH STR FORD 12V NEGATIVE PMGR</t>
  </si>
  <si>
    <t xml:space="preserve">68-220</t>
  </si>
  <si>
    <t xml:space="preserve">68-221</t>
  </si>
  <si>
    <t xml:space="preserve">BRUSH STR FORD 12V PMGR NOSELESS</t>
  </si>
  <si>
    <t xml:space="preserve">68-222</t>
  </si>
  <si>
    <t xml:space="preserve">BRUSH STR FORD 12V PMGR NEGATIVE NOSELESS</t>
  </si>
  <si>
    <t xml:space="preserve">68-223</t>
  </si>
  <si>
    <t xml:space="preserve">BRUSH STR FORD 12V 3.0-3.5KW NEGATIVE OSGR</t>
  </si>
  <si>
    <t xml:space="preserve">68-224</t>
  </si>
  <si>
    <t xml:space="preserve">BRUSH STR FORD 12V 3.0-3.5KW OSGR</t>
  </si>
  <si>
    <t xml:space="preserve">68-225</t>
  </si>
  <si>
    <t xml:space="preserve">BRUSH STR FORD 12V 3.0-3.5KW OSGR LONG WIRE</t>
  </si>
  <si>
    <t xml:space="preserve">68-500</t>
  </si>
  <si>
    <t xml:space="preserve">BRUSH STR LEECE NEVILLE 12-32V MA MC THICK FRAME DD</t>
  </si>
  <si>
    <t xml:space="preserve">68-635</t>
  </si>
  <si>
    <t xml:space="preserve">BRUSH STR PRESTOLITE EVF SERIES MARINE POWER TILT MOTORS</t>
  </si>
  <si>
    <t xml:space="preserve">68-7800</t>
  </si>
  <si>
    <t xml:space="preserve">BRUSH STR KIT 12V UNITED TECNOLOGIES</t>
  </si>
  <si>
    <t xml:space="preserve">68-7804</t>
  </si>
  <si>
    <t xml:space="preserve">BRUSH STR KIT TECUMSEH SMALL ENGINE</t>
  </si>
  <si>
    <t xml:space="preserve">68-7805</t>
  </si>
  <si>
    <t xml:space="preserve">BRUSH STR KIT BRIGGS STRATTON SMALL ENGINE</t>
  </si>
  <si>
    <t xml:space="preserve">68-8100</t>
  </si>
  <si>
    <t xml:space="preserve">BRUSH STR HITACHI 12V NEGATIVE DD OSGR JOHN DEERE 78-92</t>
  </si>
  <si>
    <t xml:space="preserve">68-8101</t>
  </si>
  <si>
    <t xml:space="preserve">BRUSH STR HITACHI 12V DD OSGR KAWASAKI 78-92</t>
  </si>
  <si>
    <t xml:space="preserve">68-8103</t>
  </si>
  <si>
    <t xml:space="preserve">BRUSH STR HITACHI 12V DD OSGR NISSAN DIESEL 81-82</t>
  </si>
  <si>
    <t xml:space="preserve">68-8108</t>
  </si>
  <si>
    <t xml:space="preserve">BRUSH STR HITACHI 12V DD OSGR OPEL 70-94</t>
  </si>
  <si>
    <t xml:space="preserve">68-8109</t>
  </si>
  <si>
    <t xml:space="preserve">BRUSH STR 12V HITACHI DD STARTERS</t>
  </si>
  <si>
    <t xml:space="preserve">68-8110</t>
  </si>
  <si>
    <t xml:space="preserve">BRUSH STR HITACHI 12V NEGATIVE HI DD</t>
  </si>
  <si>
    <t xml:space="preserve">68-8111</t>
  </si>
  <si>
    <t xml:space="preserve">BRUSH STR HITACHI 12V NEGATIVE DD</t>
  </si>
  <si>
    <t xml:space="preserve">68-8113</t>
  </si>
  <si>
    <t xml:space="preserve">BRUSH STR HITACHI 12V FIELD DD STARTERS</t>
  </si>
  <si>
    <t xml:space="preserve">68-8118</t>
  </si>
  <si>
    <t xml:space="preserve">BRUSH STR HITACHI 12V OSGR CHEVROLET ISUZU</t>
  </si>
  <si>
    <t xml:space="preserve">68-8119</t>
  </si>
  <si>
    <t xml:space="preserve">BRUSH STR HITACHI 12V OSGR THERMOKING ISUZU</t>
  </si>
  <si>
    <t xml:space="preserve">68-8124</t>
  </si>
  <si>
    <t xml:space="preserve">BRUSH STR HITACHI 12V PMGR NISSAN 89-92</t>
  </si>
  <si>
    <t xml:space="preserve">68-8125</t>
  </si>
  <si>
    <t xml:space="preserve">BRUSH STR HITACHI 12V PMGR NISSAN 89-95</t>
  </si>
  <si>
    <t xml:space="preserve">68-8126</t>
  </si>
  <si>
    <t xml:space="preserve">BRUSH STR HITACHI 12V PMGR NISSAN 91-95</t>
  </si>
  <si>
    <t xml:space="preserve">68-8127</t>
  </si>
  <si>
    <t xml:space="preserve">BRUSH STR HITACHI 12V PMGR NISSAN 85-86</t>
  </si>
  <si>
    <t xml:space="preserve">68-8128</t>
  </si>
  <si>
    <t xml:space="preserve">BRUSH STR HITACHI 12V PMGR NISSAN</t>
  </si>
  <si>
    <t xml:space="preserve">68-8128-1</t>
  </si>
  <si>
    <t xml:space="preserve">68-8129</t>
  </si>
  <si>
    <t xml:space="preserve">BRUSH STR HITACHI 12V PMGR MERCURY 92-02</t>
  </si>
  <si>
    <t xml:space="preserve">68-8129-1</t>
  </si>
  <si>
    <t xml:space="preserve">BRUSH STR HITACHI 12V NEGATIVE PMGR ACURA 92-02</t>
  </si>
  <si>
    <t xml:space="preserve">68-8131</t>
  </si>
  <si>
    <t xml:space="preserve">BRUSH STR HITACHI 12V DD SUBARU 89-94</t>
  </si>
  <si>
    <t xml:space="preserve">68-8132</t>
  </si>
  <si>
    <t xml:space="preserve">BRUSH STR HITACHI 12V NEGATIVE PMDD SUBARU 89-94</t>
  </si>
  <si>
    <t xml:space="preserve">68-8133</t>
  </si>
  <si>
    <t xml:space="preserve">BRUSH STR HITACHI 12V FIELD PMGR STARTERS</t>
  </si>
  <si>
    <t xml:space="preserve">68-8134</t>
  </si>
  <si>
    <t xml:space="preserve">BRUSH STR HITACHI 12V DD NISSAN DIESEL</t>
  </si>
  <si>
    <t xml:space="preserve">68-8135-1</t>
  </si>
  <si>
    <t xml:space="preserve">BRUSH STR HITACHI 24V OSGR</t>
  </si>
  <si>
    <t xml:space="preserve">68-8136</t>
  </si>
  <si>
    <t xml:space="preserve">68-8137</t>
  </si>
  <si>
    <t xml:space="preserve">68-8200</t>
  </si>
  <si>
    <t xml:space="preserve">BRUSH STR DENSO 12V 1.0KW 1.4KW OSGR</t>
  </si>
  <si>
    <t xml:space="preserve">68-8201</t>
  </si>
  <si>
    <t xml:space="preserve">68-8202</t>
  </si>
  <si>
    <t xml:space="preserve">BRUSH STR DENSO 12V DD</t>
  </si>
  <si>
    <t xml:space="preserve">68-8203</t>
  </si>
  <si>
    <t xml:space="preserve">BRUSH STR DENSO 12V 1.0KW DD</t>
  </si>
  <si>
    <t xml:space="preserve">68-8204</t>
  </si>
  <si>
    <t xml:space="preserve">BRUSH STR DENSO 12V 4.0KW DD</t>
  </si>
  <si>
    <t xml:space="preserve">68-8206</t>
  </si>
  <si>
    <t xml:space="preserve">BRUSH STR DENSO 12V DD MITSUB OSGR BOBCAT CLARK NISSAN MAZDA</t>
  </si>
  <si>
    <t xml:space="preserve">68-8207</t>
  </si>
  <si>
    <t xml:space="preserve">BRUSH STR DENSO 12-24V 2.5KW 4.5KW OSGR ISUZU ENCAVA</t>
  </si>
  <si>
    <t xml:space="preserve">68-8208</t>
  </si>
  <si>
    <t xml:space="preserve">BRUSH STR DENSO 12V 2.0KW OSGR GM ISUZU 81-96</t>
  </si>
  <si>
    <t xml:space="preserve">68-8209</t>
  </si>
  <si>
    <t xml:space="preserve">BRUSH STR DENSO MANDO MITSUBISHI 12V DD</t>
  </si>
  <si>
    <t xml:space="preserve">68-8210</t>
  </si>
  <si>
    <t xml:space="preserve">BRUSH STR DENSO 12V NEGATIVE OSGR TOYOTA 3F 72-05</t>
  </si>
  <si>
    <t xml:space="preserve">68-8211</t>
  </si>
  <si>
    <t xml:space="preserve">BRUSH STR DENSO 12V NEGATIVE 1.0KW 1.4KW EARLY OSGR W-CLIP</t>
  </si>
  <si>
    <t xml:space="preserve">68-8212</t>
  </si>
  <si>
    <t xml:space="preserve">BRUSH STR DENSO 12V 1.4KW EARLY OSGR</t>
  </si>
  <si>
    <t xml:space="preserve">68-8214</t>
  </si>
  <si>
    <t xml:space="preserve">BRUSH STR DENSO 12V NEGATIVE 1.2KW OSGR</t>
  </si>
  <si>
    <t xml:space="preserve">68-8215</t>
  </si>
  <si>
    <t xml:space="preserve">BRUSH STR DENSO 12V 1.2KW OSGR</t>
  </si>
  <si>
    <t xml:space="preserve">68-8216</t>
  </si>
  <si>
    <t xml:space="preserve">BRUSH STR DENSO 12V NEGATIVE 3.0KW 5.5KW OSGR</t>
  </si>
  <si>
    <t xml:space="preserve">68-8216-17-SET</t>
  </si>
  <si>
    <t xml:space="preserve">68-8217</t>
  </si>
  <si>
    <t xml:space="preserve">BRUSH STR DENSO 12V 3.0KW 5.5KW OSGR</t>
  </si>
  <si>
    <t xml:space="preserve">68-8219-1</t>
  </si>
  <si>
    <t xml:space="preserve">BRUSH STR DENSO 12V 1.0KW 1.2KW 1.4KW 1.6KW OSGR W-O CLIP</t>
  </si>
  <si>
    <t xml:space="preserve">68-8220</t>
  </si>
  <si>
    <t xml:space="preserve">BRUSH STR DENSO 12V 0.8KW 1.0KW PLGR</t>
  </si>
  <si>
    <t xml:space="preserve">68-8220-1</t>
  </si>
  <si>
    <t xml:space="preserve">68-8222</t>
  </si>
  <si>
    <t xml:space="preserve">BRUSH STR DENSO 12V DD W-CLIP</t>
  </si>
  <si>
    <t xml:space="preserve">68-8225</t>
  </si>
  <si>
    <t xml:space="preserve">BRUSH STR DENSO 12V 2.0KW OSGR</t>
  </si>
  <si>
    <t xml:space="preserve">68-8226</t>
  </si>
  <si>
    <t xml:space="preserve">BRUSH STR DENSO 12V 1.8KW 2.0KW OSGR</t>
  </si>
  <si>
    <t xml:space="preserve">68-8228</t>
  </si>
  <si>
    <t xml:space="preserve">BRUSH STR DENSO 12V PMGR TOYOTA 02-06</t>
  </si>
  <si>
    <t xml:space="preserve">68-8229</t>
  </si>
  <si>
    <t xml:space="preserve">BRUSH STR DENSO 12V NEGATIVE PMGR LEXUS 02-06</t>
  </si>
  <si>
    <t xml:space="preserve">68-8230</t>
  </si>
  <si>
    <t xml:space="preserve">BRUSH STR DENSO 12V NEGATIVE PMGR PONTIAC 03-07</t>
  </si>
  <si>
    <t xml:space="preserve">68-8231</t>
  </si>
  <si>
    <t xml:space="preserve">BRUSH STR DENSO 12V PMGR TOYOTA HILUX COROLLA KAVAK 2007</t>
  </si>
  <si>
    <t xml:space="preserve">68-8300</t>
  </si>
  <si>
    <t xml:space="preserve">BRUSH STR MITSUBISHI 12V DD OSGR MITSUBISHI LIFT TRUCK</t>
  </si>
  <si>
    <t xml:space="preserve">68-8303</t>
  </si>
  <si>
    <t xml:space="preserve">BRUSH STR MITSUBISHI 12V OSGR</t>
  </si>
  <si>
    <t xml:space="preserve">68-8305</t>
  </si>
  <si>
    <t xml:space="preserve">BRUSH STR MANDO MITSUBISHI 12V DD CHEROKEE HYUNDAI SWIFT</t>
  </si>
  <si>
    <t xml:space="preserve">68-8306</t>
  </si>
  <si>
    <t xml:space="preserve">BRUSH STR MITSUBISHI 12V OSGR PLGR CANTER ONAN BUS</t>
  </si>
  <si>
    <t xml:space="preserve">68-8308</t>
  </si>
  <si>
    <t xml:space="preserve">BRUSH STR HITACHI 12V OSGR MITSUBISHI OSGR PLGR FORD 7000</t>
  </si>
  <si>
    <t xml:space="preserve">68-8309</t>
  </si>
  <si>
    <t xml:space="preserve">BRUSH STR HITACHI 12V NEGATIVE OSGR MITS OSGR PLGR FORD 7000</t>
  </si>
  <si>
    <t xml:space="preserve">68-8310</t>
  </si>
  <si>
    <t xml:space="preserve">BRUSH STR MITSUBISHI 12V OSGR BUICK MAZDA</t>
  </si>
  <si>
    <t xml:space="preserve">68-8311</t>
  </si>
  <si>
    <t xml:space="preserve">BRUSH STR MITSUBISHI 12V PMGR JEEP CHEROKEE</t>
  </si>
  <si>
    <t xml:space="preserve">68-8312</t>
  </si>
  <si>
    <t xml:space="preserve">BRUSH STR MANDO MITSUBI 12V PMGR CHEVR CHRYS DODG FORD HYUND</t>
  </si>
  <si>
    <t xml:space="preserve">68-8312-1</t>
  </si>
  <si>
    <t xml:space="preserve">68-8312-1-15-SET</t>
  </si>
  <si>
    <t xml:space="preserve">BRUSH STR DENSO 12V PMGR</t>
  </si>
  <si>
    <t xml:space="preserve">68-8313</t>
  </si>
  <si>
    <t xml:space="preserve">BRUSH STR MITSUBISHI 12V PMGR HYUNDAI SONATA MONTERO</t>
  </si>
  <si>
    <t xml:space="preserve">68-8314</t>
  </si>
  <si>
    <t xml:space="preserve">BRUSH STR MITSUBISHI 12V NEGATIVE PMGR JEEP GRAND CHEROKEE</t>
  </si>
  <si>
    <t xml:space="preserve">68-8315</t>
  </si>
  <si>
    <t xml:space="preserve">BRUSH STR MANDO MITSU 12V NEGATIVE PMGR CHEROKE MAZDA NISSAN</t>
  </si>
  <si>
    <t xml:space="preserve">68-8317</t>
  </si>
  <si>
    <t xml:space="preserve">BRUSH STR MITSUBISHI 12V PMGR MAZDA JEEP 89-98</t>
  </si>
  <si>
    <t xml:space="preserve">68-8318</t>
  </si>
  <si>
    <t xml:space="preserve">BRUSH STR MITSUBISHI 12V OSGR W-CLIP</t>
  </si>
  <si>
    <t xml:space="preserve">68-8320</t>
  </si>
  <si>
    <t xml:space="preserve">BRUSH STR MITSUBISHI 24V 6.0KW OSGR</t>
  </si>
  <si>
    <t xml:space="preserve">68-8321</t>
  </si>
  <si>
    <t xml:space="preserve">BRUSH STR MITSUBISH 12V NEGATIV PMGR JEEP CHRYSL DODGE 95-05</t>
  </si>
  <si>
    <t xml:space="preserve">68-8322</t>
  </si>
  <si>
    <t xml:space="preserve">BRUSH STR MITSUBISHI 12V PMGR JEEP NISSAN 95-00</t>
  </si>
  <si>
    <t xml:space="preserve">68-8327</t>
  </si>
  <si>
    <t xml:space="preserve">BRUSH STR MITSUBISHI 12V PMGR CHRYSLER</t>
  </si>
  <si>
    <t xml:space="preserve">68-8328</t>
  </si>
  <si>
    <t xml:space="preserve">BRUSH STR MITSUBISHI 12V NEGATIVE PMGR DODGE 91-06</t>
  </si>
  <si>
    <t xml:space="preserve">68-8330</t>
  </si>
  <si>
    <t xml:space="preserve">BRUSH STR MITSUBIS 12V PMGR GM JEEP DODGE MITS NISSAN SUZUKI</t>
  </si>
  <si>
    <t xml:space="preserve">68-8331</t>
  </si>
  <si>
    <t xml:space="preserve">BRUSH STR MITSUBISHI 12V PMGR</t>
  </si>
  <si>
    <t xml:space="preserve">68-8332</t>
  </si>
  <si>
    <t xml:space="preserve">BRUSH STR MITSUBISHI 12V NEGATIVE 1.2KW 1.7KW PMGR</t>
  </si>
  <si>
    <t xml:space="preserve">68-8334</t>
  </si>
  <si>
    <t xml:space="preserve">BRUSH STR MITSUBISHI 12V 1.7KW PMGR</t>
  </si>
  <si>
    <t xml:space="preserve">68-8400</t>
  </si>
  <si>
    <t xml:space="preserve">BRUSH STR DELCO 12V NEGATIVE 28MT SERIES OSGR</t>
  </si>
  <si>
    <t xml:space="preserve">68-8401</t>
  </si>
  <si>
    <t xml:space="preserve">BRUSH STR DELCO 12V 28MT SERIES OSGR</t>
  </si>
  <si>
    <t xml:space="preserve">68-8402</t>
  </si>
  <si>
    <t xml:space="preserve">BRUSH STR DELCO 24V 28MT SERIES OSGR</t>
  </si>
  <si>
    <t xml:space="preserve">68-8403</t>
  </si>
  <si>
    <t xml:space="preserve">BRUSH STR DELCO 24V NEGATIVE 28MT SERIES OSGR</t>
  </si>
  <si>
    <t xml:space="preserve">68-8405</t>
  </si>
  <si>
    <t xml:space="preserve">BRUSH STR NIKKO 24V 7.4WW 7.5KW DD</t>
  </si>
  <si>
    <t xml:space="preserve">68-8407</t>
  </si>
  <si>
    <t xml:space="preserve">BRUSH STR NIKKO 24V 3.7KW 5.5KW DD</t>
  </si>
  <si>
    <t xml:space="preserve">68-8410</t>
  </si>
  <si>
    <t xml:space="preserve">BRUSH STR NIKKO 24V 7.5KW OSGR</t>
  </si>
  <si>
    <t xml:space="preserve">68-8500</t>
  </si>
  <si>
    <t xml:space="preserve">BRUSH STR MITSUBA 12V PMGR ACURA 90-98</t>
  </si>
  <si>
    <t xml:space="preserve">68-8501</t>
  </si>
  <si>
    <t xml:space="preserve">BRUSH STR MITSUBA 12V NEGATIVE PMGR HONDA 90-02</t>
  </si>
  <si>
    <t xml:space="preserve">68-8505</t>
  </si>
  <si>
    <t xml:space="preserve">BRUSH STR MITSUBA 12V PMGR ACURA HONDA 03-06</t>
  </si>
  <si>
    <t xml:space="preserve">68-8506</t>
  </si>
  <si>
    <t xml:space="preserve">BRUSH STR MITSUBA 12V NEGATIVE PMGR HONDA ACURA</t>
  </si>
  <si>
    <t xml:space="preserve">68-8900</t>
  </si>
  <si>
    <t xml:space="preserve">BRUSH STR MITSUBA 12V OSGR HONDA ACURA 85-95</t>
  </si>
  <si>
    <t xml:space="preserve">68-9101</t>
  </si>
  <si>
    <t xml:space="preserve">BRUSH STR BOSCH 12V 354 SERIES DD</t>
  </si>
  <si>
    <t xml:space="preserve">68-9105</t>
  </si>
  <si>
    <t xml:space="preserve">BRUSH STR BOSCH 12V 362 SERIES DD</t>
  </si>
  <si>
    <t xml:space="preserve">68-9107</t>
  </si>
  <si>
    <t xml:space="preserve">BRUSH STR BOSCH 12V SERIES DD FORD SIERRA</t>
  </si>
  <si>
    <t xml:space="preserve">68-9109</t>
  </si>
  <si>
    <t xml:space="preserve">BRUSH STR BOSCH 12V SERIES DD VW MERCEDES</t>
  </si>
  <si>
    <t xml:space="preserve">68-9113</t>
  </si>
  <si>
    <t xml:space="preserve">BRUSH STR BOSCH 12V NEGATIVE 367 SERIES DD</t>
  </si>
  <si>
    <t xml:space="preserve">68-9116</t>
  </si>
  <si>
    <t xml:space="preserve">BRUSH STR BOSCH 12V 358 359 365 SERIES MARELLI DD</t>
  </si>
  <si>
    <t xml:space="preserve">68-9118</t>
  </si>
  <si>
    <t xml:space="preserve">BRUSH STR BOSCH 24V 414 416 SERIES DD</t>
  </si>
  <si>
    <t xml:space="preserve">68-9122</t>
  </si>
  <si>
    <t xml:space="preserve">BRUSH STR BOSCH 12V BRAZILIAN DD</t>
  </si>
  <si>
    <t xml:space="preserve">68-9124</t>
  </si>
  <si>
    <t xml:space="preserve">BRUSH STR BOSCH 24V 368 SERIES DD</t>
  </si>
  <si>
    <t xml:space="preserve">68-9126</t>
  </si>
  <si>
    <t xml:space="preserve">BRUSH STR BOSCH 12V 218 SERIES PLGR W-CLIP</t>
  </si>
  <si>
    <t xml:space="preserve">68-9127</t>
  </si>
  <si>
    <t xml:space="preserve">BRUSH STR BOSCH 12V 317 SERIES PLGR W-CLIP</t>
  </si>
  <si>
    <t xml:space="preserve">68-9129</t>
  </si>
  <si>
    <t xml:space="preserve">BRUSH STR BOSCH 12V 108 SERIES PMGR JEEP CHEROKEESPIRIT</t>
  </si>
  <si>
    <t xml:space="preserve">68-9130</t>
  </si>
  <si>
    <t xml:space="preserve">68-9131</t>
  </si>
  <si>
    <t xml:space="preserve">BRUSH STR BOSCH 12V 110 SERIES PMGR</t>
  </si>
  <si>
    <t xml:space="preserve">68-9132</t>
  </si>
  <si>
    <t xml:space="preserve">BRUSH STR BOSCH 12V 110 PMGR GM CAVALIER BLAZER DAEWOO CIELO</t>
  </si>
  <si>
    <t xml:space="preserve">68-9134</t>
  </si>
  <si>
    <t xml:space="preserve">BRUSH STR BOSCH 12V 358 SERIES DD</t>
  </si>
  <si>
    <t xml:space="preserve">68-9136</t>
  </si>
  <si>
    <t xml:space="preserve">BRUSH STR BOSCH 24V 416 417 SERIES DD PEGASO FIAT IVECO</t>
  </si>
  <si>
    <t xml:space="preserve">68-9138</t>
  </si>
  <si>
    <t xml:space="preserve">68-9139</t>
  </si>
  <si>
    <t xml:space="preserve">BRUSH STR BOSCH 12V NEGATIVE 108 PMGR JEEP CHEROKEE SPIRIT</t>
  </si>
  <si>
    <t xml:space="preserve">68-9140</t>
  </si>
  <si>
    <t xml:space="preserve">BRUSH STR BOSCH 12V FIELD 108 SERIES PMGR</t>
  </si>
  <si>
    <t xml:space="preserve">68-9141</t>
  </si>
  <si>
    <t xml:space="preserve">BRUSH STR BOSCH 12V NEGATIVE 110 SERIES PMGR</t>
  </si>
  <si>
    <t xml:space="preserve">68-9142</t>
  </si>
  <si>
    <t xml:space="preserve">BRUSH STR BOSCH 12V FIELD 367 SERIES DD</t>
  </si>
  <si>
    <t xml:space="preserve">68-9143</t>
  </si>
  <si>
    <t xml:space="preserve">BRUSH STR BOSCH 12V FIELD 107 SERIES CW PMGR GM CORSA</t>
  </si>
  <si>
    <t xml:space="preserve">68-9144</t>
  </si>
  <si>
    <t xml:space="preserve">BRUSH STR BOSCH 12V FIELD 107 SERIES CCW PMGR</t>
  </si>
  <si>
    <t xml:space="preserve">68-9145</t>
  </si>
  <si>
    <t xml:space="preserve">BRUSH STR BOSCH 12V FIELD 107 114 SERIES PMGR</t>
  </si>
  <si>
    <t xml:space="preserve">68-9147</t>
  </si>
  <si>
    <t xml:space="preserve">BRUSH STR BOSCH 12V NEGATIVE 367 369 SERIES DD</t>
  </si>
  <si>
    <t xml:space="preserve">68-9200</t>
  </si>
  <si>
    <t xml:space="preserve">BRUSH STR LUCAS 12V 2M100 3M100 SERIES DD</t>
  </si>
  <si>
    <t xml:space="preserve">68-9202</t>
  </si>
  <si>
    <t xml:space="preserve">BRUSH STR LUCAS 12V M45G M148G SERIES DD</t>
  </si>
  <si>
    <t xml:space="preserve">68-9203</t>
  </si>
  <si>
    <t xml:space="preserve">BRUSH STR LUCAS12V M35J SERIES DD</t>
  </si>
  <si>
    <t xml:space="preserve">68-9206</t>
  </si>
  <si>
    <t xml:space="preserve">BRUSH STR LUCAS 12V M50 SERIE DD ALLIS-CHALMERS FORD TRACTOR</t>
  </si>
  <si>
    <t xml:space="preserve">68-9207</t>
  </si>
  <si>
    <t xml:space="preserve">BRUSH STR LUCAS 12V M50 SERIES DD</t>
  </si>
  <si>
    <t xml:space="preserve">68-9307</t>
  </si>
  <si>
    <t xml:space="preserve">BRUSH STR MARELLI 12V 2.5KW</t>
  </si>
  <si>
    <t xml:space="preserve">68-9419</t>
  </si>
  <si>
    <t xml:space="preserve">BRUSH STR PARIS RHONE 12V</t>
  </si>
  <si>
    <t xml:space="preserve">68-9432</t>
  </si>
  <si>
    <t xml:space="preserve">BRUSH STR VALEO 12V FIELD PMGR</t>
  </si>
  <si>
    <t xml:space="preserve">68-9433</t>
  </si>
  <si>
    <t xml:space="preserve">BRUSH STR VALEO 12V NEGATIVE PMGR</t>
  </si>
  <si>
    <t xml:space="preserve">68-9900</t>
  </si>
  <si>
    <t xml:space="preserve">BRUSH STR ELECTRO PRECIZIA 12V SERIES DD</t>
  </si>
  <si>
    <t xml:space="preserve">6803N</t>
  </si>
  <si>
    <t xml:space="preserve">STR DELCO 24V 12T 39MT PLG 8.3K CASE CAT 6-830 3306 84-06</t>
  </si>
  <si>
    <t xml:space="preserve">6807N</t>
  </si>
  <si>
    <t xml:space="preserve">STR DELCO 12V 10T 38MT 4.6K FLINER FL50 60 80 3126 C7 92-07</t>
  </si>
  <si>
    <t xml:space="preserve">6809N</t>
  </si>
  <si>
    <t xml:space="preserve">STR DELCO 12V 10T 38MT PLGR 4.6K STERL ACTERR 8.3 8.9 99-08</t>
  </si>
  <si>
    <t xml:space="preserve">6819N</t>
  </si>
  <si>
    <t xml:space="preserve">STR DELCO 24V 11T 39MT CASE ALLIS.C CAT ENG CUMM QSX 85-07</t>
  </si>
  <si>
    <t xml:space="preserve">6823N</t>
  </si>
  <si>
    <t xml:space="preserve">STR DELCO 24V 12T PLGR 7.2K CASE CUMM 6CT 6-830 3306 84-07</t>
  </si>
  <si>
    <t xml:space="preserve">6831N</t>
  </si>
  <si>
    <t xml:space="preserve">STR DELCO 12V 11T 38MT 4.6K FLINER STERL MBE900 00-07</t>
  </si>
  <si>
    <t xml:space="preserve">6832N</t>
  </si>
  <si>
    <t xml:space="preserve">STR DELCO 24V 10T 38MT CASE DRESSE ENG 6T-590 6BT 5.9 83-92</t>
  </si>
  <si>
    <t xml:space="preserve">6833N</t>
  </si>
  <si>
    <t xml:space="preserve">STR DELCO 24V 12T 38MT PLGR 7.6K FORD CARGO 4432 ISC 85-06</t>
  </si>
  <si>
    <t xml:space="preserve">6837N</t>
  </si>
  <si>
    <t xml:space="preserve">STR DELCO 24V 11T 39MT CASE MACK ENG 6-912 E7 EM7 98-08</t>
  </si>
  <si>
    <t xml:space="preserve">6840N</t>
  </si>
  <si>
    <t xml:space="preserve">STR DELCO 12V 10T 29MT PLGR 3.3K FORD FLINER L6 5.9 94-07</t>
  </si>
  <si>
    <t xml:space="preserve">6841N</t>
  </si>
  <si>
    <t xml:space="preserve">STR DELCO 12V 10T 29MT 3.3K FORD FLINER CUMM 5.9L-359 92-99</t>
  </si>
  <si>
    <t xml:space="preserve">6842N</t>
  </si>
  <si>
    <t xml:space="preserve">STR DELCO 12V 9T 29MT FLINER FL 50 60 FC70 80 MBE900 00-07</t>
  </si>
  <si>
    <t xml:space="preserve">6843N</t>
  </si>
  <si>
    <t xml:space="preserve">STR DELCO 12V 10T 29MT 3.3K INTER FLINER IHV VT-365 99-07</t>
  </si>
  <si>
    <t xml:space="preserve">6844N</t>
  </si>
  <si>
    <t xml:space="preserve">STR DELCO 12V 10T 29MT 3.3K INTER FLINER CUMM ISB 5.9 2002</t>
  </si>
  <si>
    <t xml:space="preserve">6846N</t>
  </si>
  <si>
    <t xml:space="preserve">STR DELCO 24V 11T 29MT M.BENZ AXOR ACTROS ATEGO 02-12</t>
  </si>
  <si>
    <t xml:space="preserve">6853N</t>
  </si>
  <si>
    <t xml:space="preserve">STR DELCO 24V 11T 39MT CASE PREVOST ENG CUMM DD-60 C16 98-07</t>
  </si>
  <si>
    <t xml:space="preserve">6859N</t>
  </si>
  <si>
    <t xml:space="preserve">STR DELCO 12V 12T 38MT PLGR 4.6K FLINER STERL L6 8.3 02-08</t>
  </si>
  <si>
    <t xml:space="preserve">6867N</t>
  </si>
  <si>
    <t xml:space="preserve">STR DELCO 12V 11T 39MT 7.2K MACK GRANIT CH CL CT CV CX 00-07</t>
  </si>
  <si>
    <t xml:space="preserve">6869N</t>
  </si>
  <si>
    <t xml:space="preserve">STR L.NEVILLE 12V 10T M93R FLINER STERL CUMM 5.9L ISB 98-01</t>
  </si>
  <si>
    <t xml:space="preserve">6896N</t>
  </si>
  <si>
    <t xml:space="preserve">STR DELCO 12V 12T 42MT 3H 7.3K FLINER STERL WESTERN 01-08</t>
  </si>
  <si>
    <t xml:space="preserve">69-101</t>
  </si>
  <si>
    <t xml:space="preserve">BRUSH HOLDER ASSY STR DELCO 40MT SERIES DD</t>
  </si>
  <si>
    <t xml:space="preserve">69-102-1</t>
  </si>
  <si>
    <t xml:space="preserve">69-103-3</t>
  </si>
  <si>
    <t xml:space="preserve">BRUSH HOLDER ASSY STR DELCO 12-24V 42MT SERIES DD</t>
  </si>
  <si>
    <t xml:space="preserve">69-104</t>
  </si>
  <si>
    <t xml:space="preserve">BRUSH HOLDER ASSY STR DELCO 50MT SERIES DD</t>
  </si>
  <si>
    <t xml:space="preserve">69-105-3</t>
  </si>
  <si>
    <t xml:space="preserve">BRUSH HOLDER ASSY STR DELCO 37MT SERIES DD</t>
  </si>
  <si>
    <t xml:space="preserve">69-106</t>
  </si>
  <si>
    <t xml:space="preserve">BRUSH HOLDER ASSY STR DELCO 5MT SD200 SD250 SERIES DD</t>
  </si>
  <si>
    <t xml:space="preserve">69-107-3</t>
  </si>
  <si>
    <t xml:space="preserve">BRUSH HOLDER ASSY STR DELCO 12V PG200 PG250 SERIES PMGR</t>
  </si>
  <si>
    <t xml:space="preserve">69-108-1</t>
  </si>
  <si>
    <t xml:space="preserve">BRUSH HOLDER ASSY STR DELCO 37MT ECNMY</t>
  </si>
  <si>
    <t xml:space="preserve">69-109</t>
  </si>
  <si>
    <t xml:space="preserve">BRUSH HOLDER ASSY STR DELCO 12V SD205-210 SD255-260 SERIE DD</t>
  </si>
  <si>
    <t xml:space="preserve">69-111-1</t>
  </si>
  <si>
    <t xml:space="preserve">BRUSH HOLDER ASSY STR DELCO 37MT 41MT SERIES DD</t>
  </si>
  <si>
    <t xml:space="preserve">69-112</t>
  </si>
  <si>
    <t xml:space="preserve">BRUSH HOLDER ASSY STR DELCO 12V PG100 PMGR</t>
  </si>
  <si>
    <t xml:space="preserve">69-113-1</t>
  </si>
  <si>
    <t xml:space="preserve">BRUSH HOLDER ASSY STR 12V DELCO PG150S PG260F1 SERIE PMGR</t>
  </si>
  <si>
    <t xml:space="preserve">69-114-1</t>
  </si>
  <si>
    <t xml:space="preserve">BRUSH HOLDER ASSY STR GM BLAZER CHEYENNE 5399N STR3041</t>
  </si>
  <si>
    <t xml:space="preserve">69-115-1</t>
  </si>
  <si>
    <t xml:space="preserve">69-117-1</t>
  </si>
  <si>
    <t xml:space="preserve">BRUSH HOLDER ASSY STR DELCO 12V PG260F2 SERIES PMGR</t>
  </si>
  <si>
    <t xml:space="preserve">69-118</t>
  </si>
  <si>
    <t xml:space="preserve">69-119-1</t>
  </si>
  <si>
    <t xml:space="preserve">BRUSH HOLDER ASSY STR DELCO 12V PG260D SERIES PMGR</t>
  </si>
  <si>
    <t xml:space="preserve">69-120</t>
  </si>
  <si>
    <t xml:space="preserve">BRUSH HOLDER ASSY STR DELCO 12V PG260G SERIES PMGR</t>
  </si>
  <si>
    <t xml:space="preserve">69-1200</t>
  </si>
  <si>
    <t xml:space="preserve">69-1201</t>
  </si>
  <si>
    <t xml:space="preserve">BRUSH HOLDER ASSY STR DELC 8-10-20-27-30-35MT SD300 SERIE DD</t>
  </si>
  <si>
    <t xml:space="preserve">69-1202</t>
  </si>
  <si>
    <t xml:space="preserve">INSULATOR STR BRUSH HOLDER FIELD 8-10MT SD300 SERIE BAKELITA</t>
  </si>
  <si>
    <t xml:space="preserve">69-1202-1</t>
  </si>
  <si>
    <t xml:space="preserve">69-121</t>
  </si>
  <si>
    <t xml:space="preserve">BRUSH HOLDER ASSY STR DELCO 12V PG260L SERIES PMGR</t>
  </si>
  <si>
    <t xml:space="preserve">69-122</t>
  </si>
  <si>
    <t xml:space="preserve">69-123</t>
  </si>
  <si>
    <t xml:space="preserve">69-124</t>
  </si>
  <si>
    <t xml:space="preserve">BRUSH HOLDER ASSY STR DELCO 12V 38MT SERIES PLGR</t>
  </si>
  <si>
    <t xml:space="preserve">69-125</t>
  </si>
  <si>
    <t xml:space="preserve">BRUSH HOLDER ASSY STR DELCO 12-24V 39MT SERIES PLGR</t>
  </si>
  <si>
    <t xml:space="preserve">69-126</t>
  </si>
  <si>
    <t xml:space="preserve">BRUSH HOLDER ASSY STR DELCO 12V PMDD</t>
  </si>
  <si>
    <t xml:space="preserve">69-127-3</t>
  </si>
  <si>
    <t xml:space="preserve">BRUSH HOLDER ASSY STR DELCO PG260D SERIES PMGR</t>
  </si>
  <si>
    <t xml:space="preserve">69-128</t>
  </si>
  <si>
    <t xml:space="preserve">69-129</t>
  </si>
  <si>
    <t xml:space="preserve">BRUSH HOLDER ASSY STR DELCO 24V 38MT SERIES PLGR</t>
  </si>
  <si>
    <t xml:space="preserve">69-130</t>
  </si>
  <si>
    <t xml:space="preserve">BRUSH HOLDER ASSY STR DELCO 12V PG260H SERIES PMGR</t>
  </si>
  <si>
    <t xml:space="preserve">69-131</t>
  </si>
  <si>
    <t xml:space="preserve">BRUSH HOLDER ASSY STR DELCO PG260H SERIES PMGR</t>
  </si>
  <si>
    <t xml:space="preserve">69-1501</t>
  </si>
  <si>
    <t xml:space="preserve">PIN BRUSH HOLDER STR 5-10-15-20-22-25-27MT SD300 37x4.6mm</t>
  </si>
  <si>
    <t xml:space="preserve">69-1703</t>
  </si>
  <si>
    <t xml:space="preserve">SPRING BRUSH STR DELCO 30MT 35MT SERIES DD</t>
  </si>
  <si>
    <t xml:space="preserve">69-1704</t>
  </si>
  <si>
    <t xml:space="preserve">SPRING BRUSH STR DELCO DD 40-50MT 8.65X11.2mm</t>
  </si>
  <si>
    <t xml:space="preserve">69-1705</t>
  </si>
  <si>
    <t xml:space="preserve">SPRING BRUSH STR DELCO 40MT 50MT SERIES DD</t>
  </si>
  <si>
    <t xml:space="preserve">69-1710</t>
  </si>
  <si>
    <t xml:space="preserve">SPRING BRUSH STR DELCO PMGR PG150-150S-260F1-G 8.5X15.8mm</t>
  </si>
  <si>
    <t xml:space="preserve">69-201-2</t>
  </si>
  <si>
    <t xml:space="preserve">BRUSH HOLDER ASSY STR FORD 12V PMGR</t>
  </si>
  <si>
    <t xml:space="preserve">69-202</t>
  </si>
  <si>
    <t xml:space="preserve">BRUSH HOLDER ASSY STR FORD 12V PMGR NOSELESS</t>
  </si>
  <si>
    <t xml:space="preserve">69-203</t>
  </si>
  <si>
    <t xml:space="preserve">BRUSH HOLDER ASSY STR FORD 12V 3.0-3.5KW OSGR</t>
  </si>
  <si>
    <t xml:space="preserve">69-204</t>
  </si>
  <si>
    <t xml:space="preserve">BRUSH HOLDER ASSY STR FORD 12V PMGR EXTERNAL THRU BOLT</t>
  </si>
  <si>
    <t xml:space="preserve">69-2201</t>
  </si>
  <si>
    <t xml:space="preserve">BRUSH HOLDER ASSY STR FORD 4 IN MOD I-II DD</t>
  </si>
  <si>
    <t xml:space="preserve">69-2202-3</t>
  </si>
  <si>
    <t xml:space="preserve">BRUSH HOLDER ASSY STR FD 4 MOD</t>
  </si>
  <si>
    <t xml:space="preserve">69-2203</t>
  </si>
  <si>
    <t xml:space="preserve">BRUSH HOLDER ASSY STR FORD DD</t>
  </si>
  <si>
    <t xml:space="preserve">69-2704</t>
  </si>
  <si>
    <t xml:space="preserve">BRUSH SPRING STR FORD PMGR</t>
  </si>
  <si>
    <t xml:space="preserve">69-700</t>
  </si>
  <si>
    <t xml:space="preserve">BRUSH HOLDER ASSY STR BRIGGS STRATTON 12V SMALL ENGINE</t>
  </si>
  <si>
    <t xml:space="preserve">69-8101</t>
  </si>
  <si>
    <t xml:space="preserve">BRUSH HOLDER ASSY STR HITACHI 12V OSGR</t>
  </si>
  <si>
    <t xml:space="preserve">69-8105</t>
  </si>
  <si>
    <t xml:space="preserve">BRUSH HOLDER ASSY STR HITACHI 12V DD OSGR</t>
  </si>
  <si>
    <t xml:space="preserve">69-8113-3</t>
  </si>
  <si>
    <t xml:space="preserve">69-8115-3</t>
  </si>
  <si>
    <t xml:space="preserve">BRUSH HOLDER ASSY STR HITACHI 12V PMGR</t>
  </si>
  <si>
    <t xml:space="preserve">69-8117-3</t>
  </si>
  <si>
    <t xml:space="preserve">BRUSH HOLDER ASSY STR HITACHI ACURA NISSAN ISUZU 92-02</t>
  </si>
  <si>
    <t xml:space="preserve">69-8118-1</t>
  </si>
  <si>
    <t xml:space="preserve">69-8120</t>
  </si>
  <si>
    <t xml:space="preserve">BRUSH HOLDER ASSY STR HITACHI THERMO KING</t>
  </si>
  <si>
    <t xml:space="preserve">69-8121</t>
  </si>
  <si>
    <t xml:space="preserve">BRUSH HOLDER ASSY STR HITACHI 12V 2.2KW OSGR</t>
  </si>
  <si>
    <t xml:space="preserve">69-8201</t>
  </si>
  <si>
    <t xml:space="preserve">BRUSH HOLDER ASSY STR Denso 12V 1.4-1.6KW OSGR ALUMIUN FRAME</t>
  </si>
  <si>
    <t xml:space="preserve">69-8202</t>
  </si>
  <si>
    <t xml:space="preserve">BRUSH HOLDER ASSY STR DENSO 12V 2.0KW OSGR</t>
  </si>
  <si>
    <t xml:space="preserve">69-8203</t>
  </si>
  <si>
    <t xml:space="preserve">BRUSH HOLDER ASSY STR DENSO 12-24V 2.5-4.5KW OSGR</t>
  </si>
  <si>
    <t xml:space="preserve">69-8204</t>
  </si>
  <si>
    <t xml:space="preserve">BRUSH HOLDER ASSY STR DENSO 12-24V 2.5KW 4.0KW 7.5KW DD</t>
  </si>
  <si>
    <t xml:space="preserve">69-8205</t>
  </si>
  <si>
    <t xml:space="preserve">BRUSH HOLDER ASSY STR DENSO 12V 1.4KW 1.6KW CCW OSGR</t>
  </si>
  <si>
    <t xml:space="preserve">69-8206-1</t>
  </si>
  <si>
    <t xml:space="preserve">BRUSH HOLDER ASSY STR DENSO 12V 1.0-1.2KW OSGR W-STAMP STEEL</t>
  </si>
  <si>
    <t xml:space="preserve">69-8207-1</t>
  </si>
  <si>
    <t xml:space="preserve">BRUSH HOLDER ASS STR DENSO 12V 1.2KW OSGR W- CAST ALUM FRAME</t>
  </si>
  <si>
    <t xml:space="preserve">69-8208</t>
  </si>
  <si>
    <t xml:space="preserve">BRUSH HOLDER ASSY STR DENSO 12-24V 3.0KW 5.5KW OSGR</t>
  </si>
  <si>
    <t xml:space="preserve">69-8211</t>
  </si>
  <si>
    <t xml:space="preserve">BRUSH HOLDER ASSY STR DENSO 12V PLGR</t>
  </si>
  <si>
    <t xml:space="preserve">69-8212</t>
  </si>
  <si>
    <t xml:space="preserve">BRUSH HOLDER ASSY STR DENSO 12V PMGR</t>
  </si>
  <si>
    <t xml:space="preserve">69-8213</t>
  </si>
  <si>
    <t xml:space="preserve">BRUSH HOLDER ASSY STR DENSO 12V CCW PMGR</t>
  </si>
  <si>
    <t xml:space="preserve">69-8214</t>
  </si>
  <si>
    <t xml:space="preserve">BRUSH HOLDER ASSY STR DENSO 12V 1.8KW</t>
  </si>
  <si>
    <t xml:space="preserve">69-8223</t>
  </si>
  <si>
    <t xml:space="preserve">BRUSH HOLDER STR DENSO DODGE CHARGER G.CHEROKEE 3.6 11-16</t>
  </si>
  <si>
    <t xml:space="preserve">69-8300</t>
  </si>
  <si>
    <t xml:space="preserve">BRUSH HOLDER ASSY STR MITSUBISHI 12V OSGR</t>
  </si>
  <si>
    <t xml:space="preserve">69-8301-1</t>
  </si>
  <si>
    <t xml:space="preserve">69-8302</t>
  </si>
  <si>
    <t xml:space="preserve">69-8306</t>
  </si>
  <si>
    <t xml:space="preserve">BRUSH HOLDER ASSY STR MITSUBISHI 12V DD OSGR</t>
  </si>
  <si>
    <t xml:space="preserve">69-8308-1</t>
  </si>
  <si>
    <t xml:space="preserve">BRUSH HOLDER ASSY STR MANDO MITSUBISHI 12V PMGR</t>
  </si>
  <si>
    <t xml:space="preserve">69-8309</t>
  </si>
  <si>
    <t xml:space="preserve">BRUSH HOLDER ASSY STR MITSUBISHI 12V PMGR</t>
  </si>
  <si>
    <t xml:space="preserve">69-8311</t>
  </si>
  <si>
    <t xml:space="preserve">69-8312-1</t>
  </si>
  <si>
    <t xml:space="preserve">BRUSH HOLDER ASSY STR MITSUBISHI 12V PLGR</t>
  </si>
  <si>
    <t xml:space="preserve">69-8313-3</t>
  </si>
  <si>
    <t xml:space="preserve">69-8314-1</t>
  </si>
  <si>
    <t xml:space="preserve">BRUSH HOLDER ASSY STR MITSUBISHI 24V OSGR</t>
  </si>
  <si>
    <t xml:space="preserve">69-8315</t>
  </si>
  <si>
    <t xml:space="preserve">BRUSH HOLDER ASSY STR MANDO MITSUBISHI 12V DD</t>
  </si>
  <si>
    <t xml:space="preserve">69-8317</t>
  </si>
  <si>
    <t xml:space="preserve">69-8318</t>
  </si>
  <si>
    <t xml:space="preserve">69-8319</t>
  </si>
  <si>
    <t xml:space="preserve">69-8320</t>
  </si>
  <si>
    <t xml:space="preserve">69-8321</t>
  </si>
  <si>
    <t xml:space="preserve">BRUSH HOLDER ASSY STR MANDO VALEO 12V PMGR</t>
  </si>
  <si>
    <t xml:space="preserve">69-8322</t>
  </si>
  <si>
    <t xml:space="preserve">69-8323</t>
  </si>
  <si>
    <t xml:space="preserve">69-8324</t>
  </si>
  <si>
    <t xml:space="preserve">69-8326</t>
  </si>
  <si>
    <t xml:space="preserve">BRUSH HOLDER ASSY STR DELCO 12V 39MT SERIES PLGR</t>
  </si>
  <si>
    <t xml:space="preserve">69-8327</t>
  </si>
  <si>
    <t xml:space="preserve">BRUSH HOLDER ASSY STR MITSUBISHI 12V 1.7KW PMGR</t>
  </si>
  <si>
    <t xml:space="preserve">69-8328</t>
  </si>
  <si>
    <t xml:space="preserve">69-8329</t>
  </si>
  <si>
    <t xml:space="preserve">BRUSH HOLDER ASSY STR MITSUBISHI 12V 1.2-1.4KW PMGR</t>
  </si>
  <si>
    <t xml:space="preserve">69-8330</t>
  </si>
  <si>
    <t xml:space="preserve">69-8331</t>
  </si>
  <si>
    <t xml:space="preserve">69-8334</t>
  </si>
  <si>
    <t xml:space="preserve">69-83701</t>
  </si>
  <si>
    <t xml:space="preserve">BRUSH SPRING STR MANDO MITSUBISHI PMGR</t>
  </si>
  <si>
    <t xml:space="preserve">69-83702</t>
  </si>
  <si>
    <t xml:space="preserve">BRUSH SPRING STR MITSUBISHI PMGR CW</t>
  </si>
  <si>
    <t xml:space="preserve">69-8400</t>
  </si>
  <si>
    <t xml:space="preserve">BRUSH HOLDER ASSY STR DELCO 28MT SERIES OSGR</t>
  </si>
  <si>
    <t xml:space="preserve">69-84700</t>
  </si>
  <si>
    <t xml:space="preserve">SPRING BRUSH STR DELCO OSGR 28MT 14.4X26.40mm</t>
  </si>
  <si>
    <t xml:space="preserve">69-8501</t>
  </si>
  <si>
    <t xml:space="preserve">BRUSH HOLDER ASSY STR MITSUBA PMGR</t>
  </si>
  <si>
    <t xml:space="preserve">69-85200</t>
  </si>
  <si>
    <t xml:space="preserve">69-85200-1</t>
  </si>
  <si>
    <t xml:space="preserve">69-9100</t>
  </si>
  <si>
    <t xml:space="preserve">BRUSH HOLDER ASSY STR BOSCH 24V 368 SERIES DD</t>
  </si>
  <si>
    <t xml:space="preserve">69-9102</t>
  </si>
  <si>
    <t xml:space="preserve">BRUSH HOLDER ASSY STR BOSCH 12V 358 359 SERIES DD</t>
  </si>
  <si>
    <t xml:space="preserve">69-9105</t>
  </si>
  <si>
    <t xml:space="preserve">BRUSH HOLDER ASSY STR BOSCH 12V 362 366 SERIES DD</t>
  </si>
  <si>
    <t xml:space="preserve">69-9106</t>
  </si>
  <si>
    <t xml:space="preserve">BRUSH HOLDER ASSY STR BOSCH 12V 367 SERIES DD</t>
  </si>
  <si>
    <t xml:space="preserve">69-9109</t>
  </si>
  <si>
    <t xml:space="preserve">BRUSH HOLDER ASSY STR BOSCH 24V 420 SERIES DD</t>
  </si>
  <si>
    <t xml:space="preserve">69-9111-3</t>
  </si>
  <si>
    <t xml:space="preserve">BRUSH HOLDER ASSY STR BOSCH 12V CCW 108 SERIES PMGR</t>
  </si>
  <si>
    <t xml:space="preserve">69-9113-1</t>
  </si>
  <si>
    <t xml:space="preserve">BRUSH HOLDER ASSY STR BOSCH PMGR</t>
  </si>
  <si>
    <t xml:space="preserve">69-9114</t>
  </si>
  <si>
    <t xml:space="preserve">BRUSH HOLDER ASSY STR BOSCH 12V 312 317 SERIES DD</t>
  </si>
  <si>
    <t xml:space="preserve">69-9115</t>
  </si>
  <si>
    <t xml:space="preserve">BRUSH HOLDER ASSY STR BOSCH 12V CCW 110 SERIES PMGR</t>
  </si>
  <si>
    <t xml:space="preserve">69-9116</t>
  </si>
  <si>
    <t xml:space="preserve">BRUSH HOLDER ASSY STR BOSCH 12V PMGR</t>
  </si>
  <si>
    <t xml:space="preserve">69-9117</t>
  </si>
  <si>
    <t xml:space="preserve">BRUSH HOLDER ASSY STR BOSCH 12V 208 SERIES DD</t>
  </si>
  <si>
    <t xml:space="preserve">69-9118</t>
  </si>
  <si>
    <t xml:space="preserve">BRUSH HOLDER ASSY STR BOSCH 12V 218 SERIES PLGR</t>
  </si>
  <si>
    <t xml:space="preserve">69-9121</t>
  </si>
  <si>
    <t xml:space="preserve">BRUSH HOLDER ASSY STR BOSCH MITSUBISHI CHRYS DODGE 689143-45</t>
  </si>
  <si>
    <t xml:space="preserve">69-9123</t>
  </si>
  <si>
    <t xml:space="preserve">69-9125</t>
  </si>
  <si>
    <t xml:space="preserve">69-9127</t>
  </si>
  <si>
    <t xml:space="preserve">BRUSH HOLDER ASSY STR BOSCH 24V PLGR</t>
  </si>
  <si>
    <t xml:space="preserve">69-91704</t>
  </si>
  <si>
    <t xml:space="preserve">BRUSH STR SPRING BOSCH 367 368 SERIES DD</t>
  </si>
  <si>
    <t xml:space="preserve">69-91706</t>
  </si>
  <si>
    <t xml:space="preserve">SPRING BRUSH STR BOSCH PMGR 108 SERIE 8.45X17mm</t>
  </si>
  <si>
    <t xml:space="preserve">69-91707</t>
  </si>
  <si>
    <t xml:space="preserve">BRUSH SPRING STR BOSCH HOLDER ASSY 110</t>
  </si>
  <si>
    <t xml:space="preserve">69-9200-3</t>
  </si>
  <si>
    <t xml:space="preserve">BRUSH HOLDER ASSY STR Lucas M50 M127 SERIES DD</t>
  </si>
  <si>
    <t xml:space="preserve">69-9201</t>
  </si>
  <si>
    <t xml:space="preserve">BRUSH HOLDER STR LUCAS M50 M127 SERIES DD</t>
  </si>
  <si>
    <t xml:space="preserve">69-92700</t>
  </si>
  <si>
    <t xml:space="preserve">BRUSH SPRING STR LUCAS 2M113 M45G M50 M127 SERIES DD</t>
  </si>
  <si>
    <t xml:space="preserve">69-94201</t>
  </si>
  <si>
    <t xml:space="preserve">BRUSH HOLDER ASSY STR VALEO PMGR</t>
  </si>
  <si>
    <t xml:space="preserve">69-94700</t>
  </si>
  <si>
    <t xml:space="preserve">SPRING BRUSH STR VALEO PMGR</t>
  </si>
  <si>
    <t xml:space="preserve">6907N</t>
  </si>
  <si>
    <t xml:space="preserve">STR DELCO 12V 12T 39MT 7.3K ROT FLINER PETERB 8.3L ISC 91-07</t>
  </si>
  <si>
    <t xml:space="preserve">6908N</t>
  </si>
  <si>
    <t xml:space="preserve">STR DELCO 12V 12T 39MT PLGR 7.2K CUMM CLARK FLINER 8.3 85-08</t>
  </si>
  <si>
    <t xml:space="preserve">6910N</t>
  </si>
  <si>
    <t xml:space="preserve">STR DELCO 12V 12T 39MT 7.3K FLINER STERL WESTER MBE400 01-07</t>
  </si>
  <si>
    <t xml:space="preserve">6911</t>
  </si>
  <si>
    <t xml:space="preserve">STR DELCO 12V 11T 39MT 7.3K FLINER CAT C10 13 15 ISM 98-07</t>
  </si>
  <si>
    <t xml:space="preserve">6911N</t>
  </si>
  <si>
    <t xml:space="preserve">STR DELCO 12V 11T 39MT 7.3K FLINER CAT C10 13 15 16 98-07</t>
  </si>
  <si>
    <t xml:space="preserve">6913N</t>
  </si>
  <si>
    <t xml:space="preserve">STR DELCO 12V 11T 39MT 7.2K MACK M.BENZ ENG E-7 12.0 00-07</t>
  </si>
  <si>
    <t xml:space="preserve">6919N</t>
  </si>
  <si>
    <t xml:space="preserve">STR DELCO 12V 12T 39MT 7.3K FLINER WESTER M2 MBE4000 01-08</t>
  </si>
  <si>
    <t xml:space="preserve">6924</t>
  </si>
  <si>
    <t xml:space="preserve">STR DELCO 12V 11T 39MT 7.2K CUMM N14 ISM C10 12 15 00-07</t>
  </si>
  <si>
    <t xml:space="preserve">6924N</t>
  </si>
  <si>
    <t xml:space="preserve">6934N</t>
  </si>
  <si>
    <t xml:space="preserve">STR DELCO 12V 11T PG260H 1.4K T.BLAZER COLORAD 3.7 4.2 08-09</t>
  </si>
  <si>
    <t xml:space="preserve">6941N</t>
  </si>
  <si>
    <t xml:space="preserve">STR DELCO 12V 11T PG260H 1.4K CHEV CORVETT 6.0 6.2 7.0 06-09</t>
  </si>
  <si>
    <t xml:space="preserve">6942N</t>
  </si>
  <si>
    <t xml:space="preserve">6947N</t>
  </si>
  <si>
    <t xml:space="preserve">STR DELCO 12V 9T PG260D 1.2K CHEV COBAL REGAL 2.0 2.4 08-16</t>
  </si>
  <si>
    <t xml:space="preserve">6949</t>
  </si>
  <si>
    <t xml:space="preserve">STR DELCO 12V 8T PG260G 1.4K HYU AZER S.FE V6 3.3 3.8 06-09</t>
  </si>
  <si>
    <t xml:space="preserve">6949N</t>
  </si>
  <si>
    <t xml:space="preserve">6970</t>
  </si>
  <si>
    <t xml:space="preserve">STR DELCO 12V 9T PG260D 1.4K CHEV SILV TAHOE V8 5.3 09-14</t>
  </si>
  <si>
    <t xml:space="preserve">6970N</t>
  </si>
  <si>
    <t xml:space="preserve">6972N</t>
  </si>
  <si>
    <t xml:space="preserve">STR DELCO 12V 9T PG260D 1.2K CW 9T CHEV SILV V6 4.3 09-14</t>
  </si>
  <si>
    <t xml:space="preserve">6975N</t>
  </si>
  <si>
    <t xml:space="preserve">STR DELCO 12V 11T PG260D 1.2K HYU TUCS OPTIM 2.0 2.4 08-11</t>
  </si>
  <si>
    <t xml:space="preserve">6976N</t>
  </si>
  <si>
    <t xml:space="preserve">STR DELCO 12V 8T PG260 1.4K HYU AZER SEDON V6 3.3 3.8 08-12</t>
  </si>
  <si>
    <t xml:space="preserve">6977N</t>
  </si>
  <si>
    <t xml:space="preserve">STR DELCO 12V 8T PG260E 1.4W BORREG SORENT V6 3.3 3.8 08-11</t>
  </si>
  <si>
    <t xml:space="preserve">6988N</t>
  </si>
  <si>
    <t xml:space="preserve">STR PRESTOLIT 12V 10T M93R FORD CARGO 815 1217 1617 1621 ALL</t>
  </si>
  <si>
    <t xml:space="preserve">7058N</t>
  </si>
  <si>
    <t xml:space="preserve">ALT FORD 12V 65A CW 1V 1G FORD SERIE E 2.8 3.3 4.7 5.0 67-84</t>
  </si>
  <si>
    <t xml:space="preserve">7058NSE</t>
  </si>
  <si>
    <t xml:space="preserve">ALT FORD 12V 65A CW 1G FORD E 2.8 3.3 4.7 5.0 CHROME 67-84</t>
  </si>
  <si>
    <t xml:space="preserve">7072-12D</t>
  </si>
  <si>
    <t xml:space="preserve">ALT FORD 12V 70A CW S6 FORD E SERIES 90-91</t>
  </si>
  <si>
    <t xml:space="preserve">7074-9D</t>
  </si>
  <si>
    <t xml:space="preserve">ALT DELCO REMY 12V 70-100A FORD 1G V8 5.0 5.8 6.6 7.0 72-95</t>
  </si>
  <si>
    <t xml:space="preserve">7083328</t>
  </si>
  <si>
    <t xml:space="preserve">SENSOR MAP GM CORSA MONTANA MERIVA FIAT PALIO 1.8 4P 04-08</t>
  </si>
  <si>
    <t xml:space="preserve">71-1103</t>
  </si>
  <si>
    <t xml:space="preserve">GASKET D.E HOUSING AND LEVER HSG DELCO 40-50MT 79.5X89X2mm</t>
  </si>
  <si>
    <t xml:space="preserve">71-1104</t>
  </si>
  <si>
    <t xml:space="preserve">GASKET INSPECTION PLUG DELCO 30-35-47-50MT 33.5X40X2.5mm</t>
  </si>
  <si>
    <t xml:space="preserve">71-1107</t>
  </si>
  <si>
    <t xml:space="preserve">GASKET SOLENOID DELCO 5-10-20-22-25-27MT SD200-300 88.4mm</t>
  </si>
  <si>
    <t xml:space="preserve">71-1115</t>
  </si>
  <si>
    <t xml:space="preserve">SEAL STATIONARY GEAR DELCO PG260L-F2 61.5mm RUBBER</t>
  </si>
  <si>
    <t xml:space="preserve">71-1116</t>
  </si>
  <si>
    <t xml:space="preserve">SEAL STATIONARY GEAR DELCO PG260G 62.5mm RUBBER</t>
  </si>
  <si>
    <t xml:space="preserve">71-1117</t>
  </si>
  <si>
    <t xml:space="preserve">SEAL STATIONARY GEAR DELCO PG260G 60mm RUBBER</t>
  </si>
  <si>
    <t xml:space="preserve">71-1302-1</t>
  </si>
  <si>
    <t xml:space="preserve">GROMMET STR FIELD CASE 10MT SD300 SERIE 15mm</t>
  </si>
  <si>
    <t xml:space="preserve">71-1305</t>
  </si>
  <si>
    <t xml:space="preserve">SEAL STATIONARY GEAR DELCO PG250S-260F1 61mm RUBBER</t>
  </si>
  <si>
    <t xml:space="preserve">71-1306</t>
  </si>
  <si>
    <t xml:space="preserve">BOOT STR SOL PLUNGER DELC 30-35-40-50MT 37X67mm USED 66-1604</t>
  </si>
  <si>
    <t xml:space="preserve">71-1308</t>
  </si>
  <si>
    <t xml:space="preserve">GROMMET STR TERMINAL FIELD COI DELCO 37-41-42MT 12.5mm</t>
  </si>
  <si>
    <t xml:space="preserve">71-1310</t>
  </si>
  <si>
    <t xml:space="preserve">GROMMET STR INSULATOR TERMINAL FIELD COIL 40-50MT 12.5mm</t>
  </si>
  <si>
    <t xml:space="preserve">71-1313</t>
  </si>
  <si>
    <t xml:space="preserve">BOOT STR SOL PLUNGER DELCO 37 412-42MT 73mm USED IN 66-1607</t>
  </si>
  <si>
    <t xml:space="preserve">71-1318</t>
  </si>
  <si>
    <t xml:space="preserve">INSULATOR STR TERMINAL SHUNT COIL DELCO 37MT 24V</t>
  </si>
  <si>
    <t xml:space="preserve">71-1323</t>
  </si>
  <si>
    <t xml:space="preserve">DRAIN TUBE STR FIELD CASE DELCO SD200 SD250 SD260</t>
  </si>
  <si>
    <t xml:space="preserve">71-1324</t>
  </si>
  <si>
    <t xml:space="preserve">PLUG ALT FIELD CASE GM ISUZU SD205 SD210 SD255 SD260 SERIE</t>
  </si>
  <si>
    <t xml:space="preserve">71-1334</t>
  </si>
  <si>
    <t xml:space="preserve">PLUG STR SHIFT LEVER DELCO PG260F1 PMDR</t>
  </si>
  <si>
    <t xml:space="preserve">71-1700</t>
  </si>
  <si>
    <t xml:space="preserve">SEAL OIL STR C.S FRAME DELCO 10-20-25-27MT 32X18.9X6.5mm</t>
  </si>
  <si>
    <t xml:space="preserve">71-1701</t>
  </si>
  <si>
    <t xml:space="preserve">SEAL OIL STR LEVER HOUSING DELCO 40-42-50MT 35X20.9X9.5mm</t>
  </si>
  <si>
    <t xml:space="preserve">71-1702</t>
  </si>
  <si>
    <t xml:space="preserve">SEAL OIL STR LEVER HOUSING DELCO 37-41MT 35X22.5X6.5mm</t>
  </si>
  <si>
    <t xml:space="preserve">71-1703</t>
  </si>
  <si>
    <t xml:space="preserve">SEAL OIL STR LEVER HOUSING DELCO 30-35MT 35X18.9X6.5mm</t>
  </si>
  <si>
    <t xml:space="preserve">71-2100</t>
  </si>
  <si>
    <t xml:space="preserve">GASKET FD 4 1-2</t>
  </si>
  <si>
    <t xml:space="preserve">71-2309</t>
  </si>
  <si>
    <t xml:space="preserve">SUPPORT PLUG SHIFT LEVER STR ORD PMGR</t>
  </si>
  <si>
    <t xml:space="preserve">71-82300</t>
  </si>
  <si>
    <t xml:space="preserve">BOOT INSULATOR STR FIELD CASE DENSO 1.0-1.2-1.4KW BLUE COLOR</t>
  </si>
  <si>
    <t xml:space="preserve">71-82301</t>
  </si>
  <si>
    <t xml:space="preserve">BOOT INSULATOR STR FIELD CASE DENSO 1.0-1.2-1.4KW GREY COLOR</t>
  </si>
  <si>
    <t xml:space="preserve">71-82513</t>
  </si>
  <si>
    <t xml:space="preserve">O-RING STR FIELD CASE DENSO 3.0-5.5KW OSGR 96X99X2mm</t>
  </si>
  <si>
    <t xml:space="preserve">71-82516</t>
  </si>
  <si>
    <t xml:space="preserve">O-RING STR BATTERY TERM DENSO 2.5-5.5KW OSGR 9.8X13.8X1.9mm</t>
  </si>
  <si>
    <t xml:space="preserve">71-83100</t>
  </si>
  <si>
    <t xml:space="preserve">GASKET SEAL STATIONARY GEAR STR MITSB PLGR 70X53mm</t>
  </si>
  <si>
    <t xml:space="preserve">71-83101</t>
  </si>
  <si>
    <t xml:space="preserve">GASKET SEAL STATIONARY GEAR STR MITSB PLGR 69X54mm</t>
  </si>
  <si>
    <t xml:space="preserve">71-84700</t>
  </si>
  <si>
    <t xml:space="preserve">SEAL OIL STR DRIVE SHAFT FRAME DELCO 28MT OSGR 35X25X6mm</t>
  </si>
  <si>
    <t xml:space="preserve">71-85300</t>
  </si>
  <si>
    <t xml:space="preserve">BOOT STR TERMINAL MITSUBA OSGR 52.30mm</t>
  </si>
  <si>
    <t xml:space="preserve">71-85302</t>
  </si>
  <si>
    <t xml:space="preserve">BOOT STR TERMINAL MITSUBA OSGR ACURA HONDA</t>
  </si>
  <si>
    <t xml:space="preserve">71-91304</t>
  </si>
  <si>
    <t xml:space="preserve">PLUG STATIONARY GEAR STR BOSCH 107-108 PMGR 12mm</t>
  </si>
  <si>
    <t xml:space="preserve">71-94100</t>
  </si>
  <si>
    <t xml:space="preserve">GASKET SEAL C.E FRAME STR VALEO PMGR 62.5X51.5mm</t>
  </si>
  <si>
    <t xml:space="preserve">7127-12N</t>
  </si>
  <si>
    <t xml:space="preserve">ALT DELCO 12V 63A CW V1 GM CENTURY CELEB V8 5.7L 73-79</t>
  </si>
  <si>
    <t xml:space="preserve">7127-12NCR</t>
  </si>
  <si>
    <t xml:space="preserve">ALT DELCO 12V 63A CW V1 GM CENT CELEB V8 5.7L CHROME 73-79</t>
  </si>
  <si>
    <t xml:space="preserve">7127-12R</t>
  </si>
  <si>
    <t xml:space="preserve">7127-SECN-100A</t>
  </si>
  <si>
    <t xml:space="preserve">ALT DELCO 12V 100A CW V1 GM CENTURY V8 5.7 CHROME 73-79</t>
  </si>
  <si>
    <t xml:space="preserve">7127-SEN</t>
  </si>
  <si>
    <t xml:space="preserve">ALT DELCO 12V 63A CW V1 GM CENTURY V8 5.7 W-EXIT 73-79</t>
  </si>
  <si>
    <t xml:space="preserve">7129N</t>
  </si>
  <si>
    <t xml:space="preserve">ALT DELCO 24V 40A CW V1 10SI CASE J-DEERE FIAT TRACT 71-98</t>
  </si>
  <si>
    <t xml:space="preserve">7136N</t>
  </si>
  <si>
    <t xml:space="preserve">ALT DELCO 12V 80A BI 27SI WESTERN AUTOCAR ENG CUMMINS 73-84</t>
  </si>
  <si>
    <t xml:space="preserve">7138N</t>
  </si>
  <si>
    <t xml:space="preserve">ALT DELCO 12V 80A BI 27SI CUMMINS CAT GM CLARK CRANE  70-93</t>
  </si>
  <si>
    <t xml:space="preserve">7152N</t>
  </si>
  <si>
    <t xml:space="preserve">ALT DELCO 12V 61A CW V1 MERCRUISER OMC MARINE CRUSADE 68-87</t>
  </si>
  <si>
    <t xml:space="preserve">7152N-94A</t>
  </si>
  <si>
    <t xml:space="preserve">ALT DELCO 12V 94A CW V1 MERCRUISER OMC MARINE CRUSADE 68-87</t>
  </si>
  <si>
    <t xml:space="preserve">7197N</t>
  </si>
  <si>
    <t xml:space="preserve">ALT DELCO 24V 65A BI 27SI SERIE 200 CUMMINS CLARK CASE 71-03</t>
  </si>
  <si>
    <t xml:space="preserve">72-1104</t>
  </si>
  <si>
    <t xml:space="preserve">INSULATOR STR FIELD COIL TERMINAL 35-40-50MT SERIE</t>
  </si>
  <si>
    <t xml:space="preserve">72-1108</t>
  </si>
  <si>
    <t xml:space="preserve">INSULATOR STR GROUND TERMINAL INT DELCO 37-42MT 12.5X17.5mm</t>
  </si>
  <si>
    <t xml:space="preserve">72-1400</t>
  </si>
  <si>
    <t xml:space="preserve">INSULATOR STR TERMINAL FIELD COIL 31-41-42MT SERIE 12.5mm</t>
  </si>
  <si>
    <t xml:space="preserve">72-2402</t>
  </si>
  <si>
    <t xml:space="preserve">INSULATOR STR CONTACT POST SOLN FORD 4-4 1-2PULG 9.5X3.2mm</t>
  </si>
  <si>
    <t xml:space="preserve">72-82400</t>
  </si>
  <si>
    <t xml:space="preserve">INSULATOR STR SOLENOID TERMINAL EXT DENSO OSGR 11.5mm</t>
  </si>
  <si>
    <t xml:space="preserve">72-82411</t>
  </si>
  <si>
    <t xml:space="preserve">INSULATOR STR UNIVERSAL TYPE DENSO 1.4-2.0KW OSGR 10mm</t>
  </si>
  <si>
    <t xml:space="preserve">72-82412</t>
  </si>
  <si>
    <t xml:space="preserve">INSULATOR STR BATTERY TERMINAL DENSO 2.5-5.5KW OSGR 10X30mm</t>
  </si>
  <si>
    <t xml:space="preserve">72-82413</t>
  </si>
  <si>
    <t xml:space="preserve">INSULATOR STR TERMINAL EXT DENSO 2.5-3.5-5.0 KW OSGR 13.5mm</t>
  </si>
  <si>
    <t xml:space="preserve">72-82415</t>
  </si>
  <si>
    <t xml:space="preserve">INSULATOR STR UNIVERSAL TYPE DENSO 1.0-2.0KW OSGR T-EXT 9mm</t>
  </si>
  <si>
    <t xml:space="preserve">72-94100</t>
  </si>
  <si>
    <t xml:space="preserve">INSULATOR STR BRUSH SATURN PMGR 95-99</t>
  </si>
  <si>
    <t xml:space="preserve">7252N</t>
  </si>
  <si>
    <t xml:space="preserve">ALT DELCO 24V 75A BI CAT LOADER EXCAV 5090B 345B 350 99-05</t>
  </si>
  <si>
    <t xml:space="preserve">7254N</t>
  </si>
  <si>
    <t xml:space="preserve">ALT DELCO 24V 50A BI 25SI CAT AG.IND CUMMINS ENG 67-12</t>
  </si>
  <si>
    <t xml:space="preserve">7266N</t>
  </si>
  <si>
    <t xml:space="preserve">ALT DELCO 12V 60A BI GM KODIAK C50 C60 C70 ENG CAT 90-01</t>
  </si>
  <si>
    <t xml:space="preserve">7277-6D</t>
  </si>
  <si>
    <t xml:space="preserve">ALT DELCO 12V 66A CW V1 GM CHEVETTE PONTIAC ACADIAN 83-87</t>
  </si>
  <si>
    <t xml:space="preserve">7294-12N</t>
  </si>
  <si>
    <t xml:space="preserve">ALT DELCO 12V 94A CW V1 GM CENTURY C-K 20 V6-8 4.3 7.4 84-86</t>
  </si>
  <si>
    <t xml:space="preserve">7294-3N</t>
  </si>
  <si>
    <t xml:space="preserve">ALT DELCO 12V 94A CW V1 CHEV CAMARO FIREBIRD C-K 20 30 84-86</t>
  </si>
  <si>
    <t xml:space="preserve">7294-SECN</t>
  </si>
  <si>
    <t xml:space="preserve">ALT DELCO 12V 100A CW V1 GM CENTUR C-K 20 V6-8 4.3 7.4 84-86</t>
  </si>
  <si>
    <t xml:space="preserve">7294N-100S</t>
  </si>
  <si>
    <t xml:space="preserve">ALT DELCO 12V 100A CW 1V GM CENTUR C-K 20 V6-8 4.3 7.4 84-86</t>
  </si>
  <si>
    <t xml:space="preserve">7297N</t>
  </si>
  <si>
    <t xml:space="preserve">ALT DELCO 24V 45A BI 20SI CUMMINS CAT IND ATLAS COPCO 70-07</t>
  </si>
  <si>
    <t xml:space="preserve">73-12V</t>
  </si>
  <si>
    <t xml:space="preserve">BULB 73 12V T5 W2X4.6D 1.2W CLEAR 1C</t>
  </si>
  <si>
    <t xml:space="preserve">7331N</t>
  </si>
  <si>
    <t xml:space="preserve">ALT PRESTOLITE 24V 22A TYP-ANB CASE CAT TRACTOR DOZER 66-80</t>
  </si>
  <si>
    <t xml:space="preserve">7341N</t>
  </si>
  <si>
    <t xml:space="preserve">ALT LEECE-N 12V 230A BI FORD F-E 250-550 EXCUR 6.0 7.3 99-10</t>
  </si>
  <si>
    <t xml:space="preserve">73LED-B</t>
  </si>
  <si>
    <t xml:space="preserve">BULB 73 LED 12V T5 W2X4.6D 1LED WHITE 1C BLIST 2U</t>
  </si>
  <si>
    <t xml:space="preserve">7440</t>
  </si>
  <si>
    <t xml:space="preserve">BULB 7440  12V T20 21W W3X16D CLEAR 1C</t>
  </si>
  <si>
    <t xml:space="preserve">7443</t>
  </si>
  <si>
    <t xml:space="preserve">BULB 7443  12V T20 W3X16Q 21.5W CLEAR 2C</t>
  </si>
  <si>
    <t xml:space="preserve">7466N</t>
  </si>
  <si>
    <t xml:space="preserve">ALT DELCO 12V 61A CW V1 MERCRUISER MARINE 10SI 70-89</t>
  </si>
  <si>
    <t xml:space="preserve">7466N-94A</t>
  </si>
  <si>
    <t xml:space="preserve">ALT DELCO 12V 94A CW V1 MERCRUISER MARINE 10SI 70-87</t>
  </si>
  <si>
    <t xml:space="preserve">7504</t>
  </si>
  <si>
    <t xml:space="preserve">STROB LIGHT SAFETY</t>
  </si>
  <si>
    <t xml:space="preserve">7509</t>
  </si>
  <si>
    <t xml:space="preserve">ALT CHRY 12V 60A CW V1 CHALLENGER CHARGER CORONET A100 70-87</t>
  </si>
  <si>
    <t xml:space="preserve">7529275</t>
  </si>
  <si>
    <t xml:space="preserve">SONDA LAMBDA FIAT TEMPRA UNO 1.6 4P 85-06 SQUARE CONNECTOR</t>
  </si>
  <si>
    <t xml:space="preserve">7547714</t>
  </si>
  <si>
    <t xml:space="preserve">SENSOR CRANKSHAFT FIAT UNO 1.3 FIORINO RITMO 1.5 2P 87-93</t>
  </si>
  <si>
    <t xml:space="preserve">7597N</t>
  </si>
  <si>
    <t xml:space="preserve">ALT MOTOROLA 12V 23A V2 THERMO KING DIESEL</t>
  </si>
  <si>
    <t xml:space="preserve">76-1253</t>
  </si>
  <si>
    <t xml:space="preserve">CONNECTOR STR SOLN TO FIELD COIL DELCO 35MT INT ROTATABLE DD</t>
  </si>
  <si>
    <t xml:space="preserve">76-1254</t>
  </si>
  <si>
    <t xml:space="preserve">CONNECTOR STR SOLN TO FIELD COIL DELCO 40MT 14.2mm</t>
  </si>
  <si>
    <t xml:space="preserve">76-1255</t>
  </si>
  <si>
    <t xml:space="preserve">CONNECTOR STR SOLN TO FIELD COIL DELCO 42MT 67mm</t>
  </si>
  <si>
    <t xml:space="preserve">76-1310</t>
  </si>
  <si>
    <t xml:space="preserve">SHIM STR DELCO 5-10MT SD210-250-260-300 124mm</t>
  </si>
  <si>
    <t xml:space="preserve">76-1552</t>
  </si>
  <si>
    <t xml:space="preserve">TERMINAL POST STR CONTC TO SOLN DELCO 40-50MT 12V</t>
  </si>
  <si>
    <t xml:space="preserve">76-1559</t>
  </si>
  <si>
    <t xml:space="preserve">TERMINAL POST STR RELAY DELCO 5-27MT SD200-300</t>
  </si>
  <si>
    <t xml:space="preserve">76-1565</t>
  </si>
  <si>
    <t xml:space="preserve">TERMINAL POST STR CONTC TO SOL DELCO 37-41-42MT</t>
  </si>
  <si>
    <t xml:space="preserve">76-1567</t>
  </si>
  <si>
    <t xml:space="preserve">TERMINAL POST STR CONTC TO STA DELCO 37-41-42MT</t>
  </si>
  <si>
    <t xml:space="preserve">76-1585</t>
  </si>
  <si>
    <t xml:space="preserve">TERMINAL POST STR CONTC TO SOLN DELCO 37-41MT</t>
  </si>
  <si>
    <t xml:space="preserve">76-1601</t>
  </si>
  <si>
    <t xml:space="preserve">CONNECTOR LEAD STR DELCO 5-10MT SD200-250-300 4.5X51mm</t>
  </si>
  <si>
    <t xml:space="preserve">76-1604</t>
  </si>
  <si>
    <t xml:space="preserve">CONNECTOR LEAD STR TERMINAL TO SOLN DELCO 37-50MT 260mm</t>
  </si>
  <si>
    <t xml:space="preserve">76-1605</t>
  </si>
  <si>
    <t xml:space="preserve">TERMINAL POST GROUND POST LEADS DELCO 31-41-42MT 4.5X92.8mm</t>
  </si>
  <si>
    <t xml:space="preserve">76-1608</t>
  </si>
  <si>
    <t xml:space="preserve">CONNECTOR LEAD STR FIELD COIL DELCO 5MT SD200-250 70mm F-REP</t>
  </si>
  <si>
    <t xml:space="preserve">76-1608-1</t>
  </si>
  <si>
    <t xml:space="preserve">76-1612</t>
  </si>
  <si>
    <t xml:space="preserve">CONNECTOR LEAD STR FIELD COIL DELCO 10MT SD300 183mm F-REPAI</t>
  </si>
  <si>
    <t xml:space="preserve">76-1625</t>
  </si>
  <si>
    <t xml:space="preserve">CONNECTOR LEAD STR FIELD COIL DELCO 10MT SD300 F-REPAIR</t>
  </si>
  <si>
    <t xml:space="preserve">76-1800</t>
  </si>
  <si>
    <t xml:space="preserve">SPACER STR GM STR 5-8-10MT SERIE SD200-300 MODELS</t>
  </si>
  <si>
    <t xml:space="preserve">76-1801</t>
  </si>
  <si>
    <t xml:space="preserve">RETAINING STR GM 5-8-10MT SERIE SD250-300 PG260 MODELS</t>
  </si>
  <si>
    <t xml:space="preserve">76-1802</t>
  </si>
  <si>
    <t xml:space="preserve">COLLAR RETAINING STR GM 5-8-10MT SERIE SD200-300 MODELS</t>
  </si>
  <si>
    <t xml:space="preserve">76-1806</t>
  </si>
  <si>
    <t xml:space="preserve">STATIONARY GEAR STR DELCO PG150S-260F1 GM 50T 48mm 97-01</t>
  </si>
  <si>
    <t xml:space="preserve">76-1809</t>
  </si>
  <si>
    <t xml:space="preserve">COLLAR RING STR DELCO GM FORD CASE 14.3X27X4.5mm</t>
  </si>
  <si>
    <t xml:space="preserve">76-1831</t>
  </si>
  <si>
    <t xml:space="preserve">OIL WICK STR 8mm UNIVERSAL SERIES OF 10MT TO 50MT SD300</t>
  </si>
  <si>
    <t xml:space="preserve">76-1844</t>
  </si>
  <si>
    <t xml:space="preserve">PLUG FIELD CASE STR DELCO 30-50MT 15-16-18X40.8mm</t>
  </si>
  <si>
    <t xml:space="preserve">76-1863</t>
  </si>
  <si>
    <t xml:space="preserve">STATIONARY GEAR STR DELCO GM ISUZU DAEWOO PG260M 48T 46mm</t>
  </si>
  <si>
    <t xml:space="preserve">76-1864</t>
  </si>
  <si>
    <t xml:space="preserve">PINION STR DELCO 18T SERIES PMGR GM TRUCK 5.7L 94-00</t>
  </si>
  <si>
    <t xml:space="preserve">76-1876-1</t>
  </si>
  <si>
    <t xml:space="preserve">STATIONARY GEAR STR DELCO GM DAEWOO AVEO PG260F2-G-L 43T 49m</t>
  </si>
  <si>
    <t xml:space="preserve">76-1882</t>
  </si>
  <si>
    <t xml:space="preserve">STATIONARY GEAR STR DELCO GM ISUZU JEEP NISS PG260D 50T 48mm</t>
  </si>
  <si>
    <t xml:space="preserve">76-2115</t>
  </si>
  <si>
    <t xml:space="preserve">COVER BAND STR FORD INERTIA DRIVE OLD MODELS</t>
  </si>
  <si>
    <t xml:space="preserve">76-2302</t>
  </si>
  <si>
    <t xml:space="preserve">COVER PLANETARY GEARS STR FORD MAZDA 19.6X79.3mm</t>
  </si>
  <si>
    <t xml:space="preserve">76-2809</t>
  </si>
  <si>
    <t xml:space="preserve">SHAFT PLANETARY STR FORD PMGR 1G 12E 18X106.5mm</t>
  </si>
  <si>
    <t xml:space="preserve">76-2810</t>
  </si>
  <si>
    <t xml:space="preserve">PINION STR FORD BRONCO PMGR</t>
  </si>
  <si>
    <t xml:space="preserve">76-2811</t>
  </si>
  <si>
    <t xml:space="preserve">STATIONARY STR FORD PMGR COUGAR BR0NCO MONDEO 37T 42mm</t>
  </si>
  <si>
    <t xml:space="preserve">76-2812</t>
  </si>
  <si>
    <t xml:space="preserve">BALL STEEL STR FORD PMGR MITSUBISHI PLGR PMGR 0.250 IN 6.3mm</t>
  </si>
  <si>
    <t xml:space="preserve">76-2816</t>
  </si>
  <si>
    <t xml:space="preserve">GEAR PLANETARY STR FORD PMGR BRONCO 13T 19.3mm</t>
  </si>
  <si>
    <t xml:space="preserve">76-2824</t>
  </si>
  <si>
    <t xml:space="preserve">SHAFT PLANETARY FORD</t>
  </si>
  <si>
    <t xml:space="preserve">76-2830</t>
  </si>
  <si>
    <t xml:space="preserve">STATIONARY GEAR STR FORD PMGR EXTERNAL THRU BOLT 45T 52mm</t>
  </si>
  <si>
    <t xml:space="preserve">76-7552</t>
  </si>
  <si>
    <t xml:space="preserve">TERMINAL SOLENOID STR MITSB SHAPE L USE IN 66-8327</t>
  </si>
  <si>
    <t xml:space="preserve">76-81804</t>
  </si>
  <si>
    <t xml:space="preserve">GASKET RUBBER VIBRATION DAMPENER HITACHI PMGR 49.8X55.25X2.3</t>
  </si>
  <si>
    <t xml:space="preserve">76-82551</t>
  </si>
  <si>
    <t xml:space="preserve">TERMINAL SOLENOID STR DENSO 1.0-1.4KW OSGR M4X0.7</t>
  </si>
  <si>
    <t xml:space="preserve">76-82555</t>
  </si>
  <si>
    <t xml:space="preserve">TERM SWITCH STR DENSO 2.5KW 5.5KW OSGR</t>
  </si>
  <si>
    <t xml:space="preserve">76-82568</t>
  </si>
  <si>
    <t xml:space="preserve">TERM BLOCK STR DENSO OSGR</t>
  </si>
  <si>
    <t xml:space="preserve">76-82577</t>
  </si>
  <si>
    <t xml:space="preserve">TERMINAL SOLENOID STR DENSO 1.0KW OSGR SHAPE L8.2mm</t>
  </si>
  <si>
    <t xml:space="preserve">76-82811</t>
  </si>
  <si>
    <t xml:space="preserve">RETAINING RING STR DENSO 2.5-3.0-4.5-5.5KW OSGR 1.6mm</t>
  </si>
  <si>
    <t xml:space="preserve">76-82813</t>
  </si>
  <si>
    <t xml:space="preserve">COLLAR RING STR DENSO 2.5-3.0-4.5-5.5KW OSGR 11X20X5.5mm</t>
  </si>
  <si>
    <t xml:space="preserve">76-82824</t>
  </si>
  <si>
    <t xml:space="preserve">STATIONARY GEAR STR DENSO TOYOTA COROLLA HILUX 55T 54mm</t>
  </si>
  <si>
    <t xml:space="preserve">76-83810</t>
  </si>
  <si>
    <t xml:space="preserve">STATIONARY STR MAZDA MIATA MX5 MITS FORD HYUNDAI 43T PLASTIC</t>
  </si>
  <si>
    <t xml:space="preserve">76-83815</t>
  </si>
  <si>
    <t xml:space="preserve">STATIONARY STR MITSUBISHI CANTER 3.9-3.3 44T 95-METAL</t>
  </si>
  <si>
    <t xml:space="preserve">76-83818</t>
  </si>
  <si>
    <t xml:space="preserve">STATIONARY GEAR STR MITSB 1.2-1.7KW PMGR 43T 49mm</t>
  </si>
  <si>
    <t xml:space="preserve">76-83819</t>
  </si>
  <si>
    <t xml:space="preserve">STATIONARY GEAR STR MITSB MAZDA NISSAN 42T 51.5mm</t>
  </si>
  <si>
    <t xml:space="preserve">76-83820</t>
  </si>
  <si>
    <t xml:space="preserve">STATIONARY GEAR STR MITSB MAZDA NISSAN 42T 47mm</t>
  </si>
  <si>
    <t xml:space="preserve">76-83822</t>
  </si>
  <si>
    <t xml:space="preserve">PINION STR  MANDO MITSUBISHI 16T PMGR</t>
  </si>
  <si>
    <t xml:space="preserve">76-83830</t>
  </si>
  <si>
    <t xml:space="preserve">SHAFT PLANETARY STR MITSB 1.2-1.4KW PMGR 8S 10X100mm</t>
  </si>
  <si>
    <t xml:space="preserve">76-83837</t>
  </si>
  <si>
    <t xml:space="preserve">STATIONARY GEAR STR MITSB PMGR 43T MAZDA PATRIOT CALIBER</t>
  </si>
  <si>
    <t xml:space="preserve">76-84800</t>
  </si>
  <si>
    <t xml:space="preserve">SHAFT PLANETARY STR DELCO 28MT OSGR 12S 14X172mm</t>
  </si>
  <si>
    <t xml:space="preserve">76-85100</t>
  </si>
  <si>
    <t xml:space="preserve">STATIONARY GEAR STR MITSUBA PMGR 16T 18.5mm HONDA 02-11</t>
  </si>
  <si>
    <t xml:space="preserve">76-91803</t>
  </si>
  <si>
    <t xml:space="preserve">RETAINING RING STR BOSCH 359-360-362-363-367-368 2.3mm</t>
  </si>
  <si>
    <t xml:space="preserve">76-91806</t>
  </si>
  <si>
    <t xml:space="preserve">COLLAR RING STR BOSCH 359-360-362-363-367-368 14X21.8X5.5mm</t>
  </si>
  <si>
    <t xml:space="preserve">76-91809</t>
  </si>
  <si>
    <t xml:space="preserve">STATIONARY GEAR STR BOSCH 108 PMGR 37T 47mm</t>
  </si>
  <si>
    <t xml:space="preserve">76-91812</t>
  </si>
  <si>
    <t xml:space="preserve">STATIONARY GEAR STR BOSCH 218 PLGR 42T 52mm</t>
  </si>
  <si>
    <t xml:space="preserve">76-91815</t>
  </si>
  <si>
    <t xml:space="preserve">RETAINER SHAFT PLANETARY STR BOSCH 108 PMGR 22X69.5mm</t>
  </si>
  <si>
    <t xml:space="preserve">76-91817</t>
  </si>
  <si>
    <t xml:space="preserve">COLLAR RING STR BOSCH 107-108-110 PMGR 11X16.7X4.7mm</t>
  </si>
  <si>
    <t xml:space="preserve">76-91818</t>
  </si>
  <si>
    <t xml:space="preserve">RETAINING RING STR BOSCH 107-108-110 VALEO PMGR 2.0mm</t>
  </si>
  <si>
    <t xml:space="preserve">76-91820</t>
  </si>
  <si>
    <t xml:space="preserve">RETAINING RING STR BOSCH 107-110 PMGR 114 PMDD 218PLGR 2mm</t>
  </si>
  <si>
    <t xml:space="preserve">76-91821</t>
  </si>
  <si>
    <t xml:space="preserve">STATIONARY GEAR STR BOSCH 107 PMGR 37T 46.7mm</t>
  </si>
  <si>
    <t xml:space="preserve">76-91821-1</t>
  </si>
  <si>
    <t xml:space="preserve">76-91822</t>
  </si>
  <si>
    <t xml:space="preserve">RETAINER STATIONARY GEAR STR BOSCH 107 PMGR 58X70X25mm</t>
  </si>
  <si>
    <t xml:space="preserve">76-91823</t>
  </si>
  <si>
    <t xml:space="preserve">RETAINER STATIONARY GEAR STR BOSCH 110 PMGR 32.5mm</t>
  </si>
  <si>
    <t xml:space="preserve">76-94810</t>
  </si>
  <si>
    <t xml:space="preserve">STATIONARY GEAR STR VALEO PMGR 37T 43.1X55.2mm SATURN 91-02</t>
  </si>
  <si>
    <t xml:space="preserve">7610N</t>
  </si>
  <si>
    <t xml:space="preserve">ALT LEECE-N 24V 90A BI FORD MACK E-250 350 DMM V8 7.3 75-10</t>
  </si>
  <si>
    <t xml:space="preserve">7612N</t>
  </si>
  <si>
    <t xml:space="preserve">ALT LEECE-N 12V 130A BI MACK B F CUMMINS 3126 ISB 97-08</t>
  </si>
  <si>
    <t xml:space="preserve">7613N</t>
  </si>
  <si>
    <t xml:space="preserve">ALT LEECE-N 12V 160A BI MACK FL FLC CUMMINS 3126 ISB 94-04</t>
  </si>
  <si>
    <t xml:space="preserve">7644N</t>
  </si>
  <si>
    <t xml:space="preserve">ALT DELCO 12V 145-160A CW FORD MACK KODIAK CUMMIN 92-99</t>
  </si>
  <si>
    <t xml:space="preserve">7644X</t>
  </si>
  <si>
    <t xml:space="preserve">7659N</t>
  </si>
  <si>
    <t xml:space="preserve">ALT DELCO 12V 130A CW 21SI MACK KODIAK FORD INTER 89-99</t>
  </si>
  <si>
    <t xml:space="preserve">7662N</t>
  </si>
  <si>
    <t xml:space="preserve">ALT DELCO 12V 100A 22SI MACK FORD FREIGHTL CUMMINS CAT 89-97</t>
  </si>
  <si>
    <t xml:space="preserve">7673N</t>
  </si>
  <si>
    <t xml:space="preserve">ALT DELCO 12V 130A CW 21SI MACK VOLVO KENWORTH CUMMINS 89-97</t>
  </si>
  <si>
    <t xml:space="preserve">7685N</t>
  </si>
  <si>
    <t xml:space="preserve">ALT DELCO 12V 145-160A BI FORD MACK VOLVO PETE KENW 86-99</t>
  </si>
  <si>
    <t xml:space="preserve">7700101762</t>
  </si>
  <si>
    <t xml:space="preserve">SENSOR MAP KIA RIO 1.3-1.5 CARENS SEPHIA SHUMA 1.6 4P 00-06</t>
  </si>
  <si>
    <t xml:space="preserve">7700101969</t>
  </si>
  <si>
    <t xml:space="preserve">SENSOR CRANKSHAFT RENAULT LOGAN CLIO SYMBOL MEGANE 2P 96-03</t>
  </si>
  <si>
    <t xml:space="preserve">7700101970</t>
  </si>
  <si>
    <t xml:space="preserve">SENSOR CRANKSHAFT RENAULT LOGAN CLIO SYMBOL MEGANE 2P 98-12</t>
  </si>
  <si>
    <t xml:space="preserve">7701042403</t>
  </si>
  <si>
    <t xml:space="preserve">IDLE AIR VALVE RENAULT TWINGO CLIO KANGOO 1.2 4P 96-09</t>
  </si>
  <si>
    <t xml:space="preserve">7701044401</t>
  </si>
  <si>
    <t xml:space="preserve">IDLE AIR VALVE RENAULT CLIO KANGOO MEGANE I 1.4 4P 98-</t>
  </si>
  <si>
    <t xml:space="preserve">7701047909</t>
  </si>
  <si>
    <t xml:space="preserve">IDLE AIR VALVE RENAULT MEGANE CLIO SCENIC 1.6 4P 96-10</t>
  </si>
  <si>
    <t xml:space="preserve">7701204054</t>
  </si>
  <si>
    <t xml:space="preserve">IDLE AIR VALVE RENAULT TWINGO 1.2 PEUGEOT 105 205 1.1 4P -03</t>
  </si>
  <si>
    <t xml:space="preserve">7701206370</t>
  </si>
  <si>
    <t xml:space="preserve">IDLE AIR VALVE RENAULT 19 CLIO MEGANE I 1.4 4P 95-03</t>
  </si>
  <si>
    <t xml:space="preserve">77020-35072</t>
  </si>
  <si>
    <t xml:space="preserve">FUEL PUMP ASSY TOYOTA 4 RUNNER PRADO 4.0L 07-09</t>
  </si>
  <si>
    <t xml:space="preserve">7705-9N</t>
  </si>
  <si>
    <t xml:space="preserve">ALT FORD 12V 70-100A CW V1 FORD 1G V8 5.0 5.8 6.6 7.0 72-95</t>
  </si>
  <si>
    <t xml:space="preserve">7712N</t>
  </si>
  <si>
    <t xml:space="preserve">ALT FORD 12V 90A BI ER/EF TRUCK BLUE BACK 65-71</t>
  </si>
  <si>
    <t xml:space="preserve">7742N</t>
  </si>
  <si>
    <t xml:space="preserve">ALT FORD 1G 12V 100A CW S6 TAURUS CONTINENTAL SABLE 88-91</t>
  </si>
  <si>
    <t xml:space="preserve">7744-10N</t>
  </si>
  <si>
    <t xml:space="preserve">ALT FORD 12V 80A 2G BRONCO F-150 250 350 L6 4.9 V8 5.0 80-94</t>
  </si>
  <si>
    <t xml:space="preserve">7745-10N</t>
  </si>
  <si>
    <t xml:space="preserve">ALT FORD 12V 75A 2G SERIE F FORD 7000 V8 5.0 5.8 7.5 88-94</t>
  </si>
  <si>
    <t xml:space="preserve">7749-11N</t>
  </si>
  <si>
    <t xml:space="preserve">ALT FORD 12V 95A 3G F-350 53 F600 F700 V8 5.9 6.6 7.5 92-96</t>
  </si>
  <si>
    <t xml:space="preserve">7750</t>
  </si>
  <si>
    <t xml:space="preserve">ALT FORD 3G 12V 95A CW S6 BRONCO EXPLORER RANGER E-150 91-00</t>
  </si>
  <si>
    <t xml:space="preserve">7750N</t>
  </si>
  <si>
    <t xml:space="preserve">ALT FORD 12V 95A 3G BRONCO EXPLOR RANGER V6 4.0 V8 5.8 95-02</t>
  </si>
  <si>
    <t xml:space="preserve">7750N-6G1</t>
  </si>
  <si>
    <t xml:space="preserve">7753N-7G</t>
  </si>
  <si>
    <t xml:space="preserve">ALT FORD 12V 95A CW 3G BRONCO TRITON C-VICTORIA V8 4.6 92-95</t>
  </si>
  <si>
    <t xml:space="preserve">7755-3N</t>
  </si>
  <si>
    <t xml:space="preserve">ALT FORD 12V 95A 3G SERIE E F 150 250 350 L6 4.9 94-98</t>
  </si>
  <si>
    <t xml:space="preserve">7756-3N-2G</t>
  </si>
  <si>
    <t xml:space="preserve">ALT FORD 12V 130A CW V2 3G SERIE E V8 5.0 5.8 7.3 92-97</t>
  </si>
  <si>
    <t xml:space="preserve">7760N</t>
  </si>
  <si>
    <t xml:space="preserve">ALT FORD 12V 95A 3GA TRACER ESCORT L4 1.9 D-BASE 91-94</t>
  </si>
  <si>
    <t xml:space="preserve">7764N</t>
  </si>
  <si>
    <t xml:space="preserve">ALT FORD 12V 130A CW S6 3G ESCURS SERIE E 4.6 5.4 6.8 04-08</t>
  </si>
  <si>
    <t xml:space="preserve">7765N</t>
  </si>
  <si>
    <t xml:space="preserve">ALT FORD 12V 130A CW S6 FORD 3G TAURUS SABLE V6 3.0 94-99</t>
  </si>
  <si>
    <t xml:space="preserve">7768N-6G1</t>
  </si>
  <si>
    <t xml:space="preserve">ALT FORD 12V 130A S6 SERIE F E EXPLOR RANGER V6 V8 95-03</t>
  </si>
  <si>
    <t xml:space="preserve">7770D</t>
  </si>
  <si>
    <t xml:space="preserve">ALT DELCO REMY 12V 130A CW 6C FORD 3G TAUR SABL V6 3.0 94-99</t>
  </si>
  <si>
    <t xml:space="preserve">7770N</t>
  </si>
  <si>
    <t xml:space="preserve">ALT FORD 12V 100A CW S6 FORD 3G TAURUS SABLE V6 3.0 94-99</t>
  </si>
  <si>
    <t xml:space="preserve">7771N-6G1</t>
  </si>
  <si>
    <t xml:space="preserve">ALT FORD 12V 130A CW S6 MUSTANG THUNDER COUG 3.8 5.0 94-00</t>
  </si>
  <si>
    <t xml:space="preserve">7771NSE</t>
  </si>
  <si>
    <t xml:space="preserve">ALT FORD 12V 130A S6 FORD MUSTANG TUNDERB MERCU COUGAR 94-00</t>
  </si>
  <si>
    <t xml:space="preserve">7773N-6G1</t>
  </si>
  <si>
    <t xml:space="preserve">ALT FORD 12V 130A S6 3G C-VICTORIA CONTINENTAL V8 4.6 96-02</t>
  </si>
  <si>
    <t xml:space="preserve">7774N</t>
  </si>
  <si>
    <t xml:space="preserve">ALT FORD 12V 130A S6 3G CONTOUR MYSTIQUE L4 2.0 95-97</t>
  </si>
  <si>
    <t xml:space="preserve">7775N</t>
  </si>
  <si>
    <t xml:space="preserve">ALT FORD 12V 130A S6 3G CONTOUR MYSTIQUE V6 2.5 95-01</t>
  </si>
  <si>
    <t xml:space="preserve">7776</t>
  </si>
  <si>
    <t xml:space="preserve">ALT FORD 12V 130A CW S6 3G FORTALEZ EXPLORE V8 5.4 6.8 02-04</t>
  </si>
  <si>
    <t xml:space="preserve">7776N</t>
  </si>
  <si>
    <t xml:space="preserve">7778-3N-NP</t>
  </si>
  <si>
    <t xml:space="preserve">ALT FORD 3G 12V 115A CW V2 TRUCK HEAVY DUTY 92-99</t>
  </si>
  <si>
    <t xml:space="preserve">7780N-6G1</t>
  </si>
  <si>
    <t xml:space="preserve">ALT FORD 12V 130A CW S6 4G TAURUS SABLE DOHC V6 3.0 96-99</t>
  </si>
  <si>
    <t xml:space="preserve">7781N</t>
  </si>
  <si>
    <t xml:space="preserve">ALT FORD 12V 130A CW S6 MUSTANG C.VICTORIA MARK V8 4.6 96-99</t>
  </si>
  <si>
    <t xml:space="preserve">7784N</t>
  </si>
  <si>
    <t xml:space="preserve">ALT FORD 12V 130A S6 3G C.VICTORIA TOWN CAR V8 4.6 94-96</t>
  </si>
  <si>
    <t xml:space="preserve">7785N</t>
  </si>
  <si>
    <t xml:space="preserve">ALT FORD 3G 12V 95A CW S8 FORD HEAVY TRUCK CAT-CUMMINS 92-99</t>
  </si>
  <si>
    <t xml:space="preserve">7786N</t>
  </si>
  <si>
    <t xml:space="preserve">ALT FORD 12V 130A S6 4G WINDSTAR TAURUS V6 3.8 V8 3.4 96-99</t>
  </si>
  <si>
    <t xml:space="preserve">7787</t>
  </si>
  <si>
    <t xml:space="preserve">ALT FORD 12V 130A CW S6 FORD EXPLORER MERCURY MOUNTAIN 97-01</t>
  </si>
  <si>
    <t xml:space="preserve">7787N-6G1</t>
  </si>
  <si>
    <t xml:space="preserve">ALT FORD 12V 130A S6 4G EXPLOR EXPL SPORT TRACK V6 4.0 01-04</t>
  </si>
  <si>
    <t xml:space="preserve">7788N</t>
  </si>
  <si>
    <t xml:space="preserve">ALT FORD 6G 12V 110A CW S6 FORD WINDSTAR V6 3.0L 99-00</t>
  </si>
  <si>
    <t xml:space="preserve">7790</t>
  </si>
  <si>
    <t xml:space="preserve">ALT FORD 12V 95 CW S8 3G SERIE F V8 V10 4.6 5.4 6.8 97-06</t>
  </si>
  <si>
    <t xml:space="preserve">7790N</t>
  </si>
  <si>
    <t xml:space="preserve">7792N</t>
  </si>
  <si>
    <t xml:space="preserve">ALT FORD 3G 12V 130A CW S6 FORD CONTOUR MERCURY MYSTIQU 1998</t>
  </si>
  <si>
    <t xml:space="preserve">7793N</t>
  </si>
  <si>
    <t xml:space="preserve">ALT FORD 3G 12V 75A CW S6 FORD ESCORT MERCURY TRACER 97-02</t>
  </si>
  <si>
    <t xml:space="preserve">7795N</t>
  </si>
  <si>
    <t xml:space="preserve">ALT FORD 12V 135A S6 6G C-VICTORIA G-MARQUIS V8 4.6 99-02</t>
  </si>
  <si>
    <t xml:space="preserve">7796N</t>
  </si>
  <si>
    <t xml:space="preserve">ALT FORD 12V 110A S8 6G SERIE F DUTY EXCURSION V8 7.3 99-01</t>
  </si>
  <si>
    <t xml:space="preserve">7797N</t>
  </si>
  <si>
    <t xml:space="preserve">ALT FORD 12V 110A CW S8 6G FORD SERIE E S-DUTY V8 7.3 99-03</t>
  </si>
  <si>
    <t xml:space="preserve">7798N</t>
  </si>
  <si>
    <t xml:space="preserve">7799N</t>
  </si>
  <si>
    <t xml:space="preserve">ALT FORD 12V 110A CW S8 FORD SERIE-F S-DUTY V8 7.3 99-01</t>
  </si>
  <si>
    <t xml:space="preserve">7801-7N</t>
  </si>
  <si>
    <t xml:space="preserve">ALT DELCO 12V 100A CW S6 BUICK CENTURY O-MOBILE CUTLAS 90-92</t>
  </si>
  <si>
    <t xml:space="preserve">7801NSE</t>
  </si>
  <si>
    <t xml:space="preserve">ALT DELCO 12V 150A CW BUICK SKYLA PONTIAC G. AM CHROME 86-91</t>
  </si>
  <si>
    <t xml:space="preserve">7802-11N-5G</t>
  </si>
  <si>
    <t xml:space="preserve">ALT DELCO 12V 105A CW S5 GM BLAZER SUBURBAN V8 5.7 7.4 89-93</t>
  </si>
  <si>
    <t xml:space="preserve">7802-11N-6G</t>
  </si>
  <si>
    <t xml:space="preserve">7817-7D</t>
  </si>
  <si>
    <t xml:space="preserve">ALT DELCO 12V 61A CW S6 JEEP CHEROKEE COMANCHE WAGONEE 87-90</t>
  </si>
  <si>
    <t xml:space="preserve">7850N</t>
  </si>
  <si>
    <t xml:space="preserve">ALT DELCO 12V 100A BI 27SI S-200 INTER GM TRUCK CAT 79-97</t>
  </si>
  <si>
    <t xml:space="preserve">7853N</t>
  </si>
  <si>
    <t xml:space="preserve">ALT DELCO 12V 105A CW S8 CUMMINS J-DEERE M.FERGUSON MACHINER</t>
  </si>
  <si>
    <t xml:space="preserve">7859-7D</t>
  </si>
  <si>
    <t xml:space="preserve">ALT DELCO 12V 105A CW S6 GM CENTURY CELEBRITY V6 2.8L 1987</t>
  </si>
  <si>
    <t xml:space="preserve">7860-3N</t>
  </si>
  <si>
    <t xml:space="preserve">ALT DELCO 12V 100A CW ISUZU RODEO TROPER PONTIAC FIERO 88-94</t>
  </si>
  <si>
    <t xml:space="preserve">7861-11D</t>
  </si>
  <si>
    <t xml:space="preserve">ALT DELCO 12V 100A CW S6 CHEVROLET-GMC C-K SERIES 88-92</t>
  </si>
  <si>
    <t xml:space="preserve">7861-3N</t>
  </si>
  <si>
    <t xml:space="preserve">ALT DELCO 12V 100A CW S6 CHEVROLET-GMC G SERIES ASTRO 90-92</t>
  </si>
  <si>
    <t xml:space="preserve">7861-7N-6G</t>
  </si>
  <si>
    <t xml:space="preserve">ALT DELCO 12V 100A CW S6 GM BLAZER S10 CK1500 V6 V8 90-93</t>
  </si>
  <si>
    <t xml:space="preserve">7861-7RD</t>
  </si>
  <si>
    <t xml:space="preserve">7888-7D</t>
  </si>
  <si>
    <t xml:space="preserve">ALT DELCO 12V 105A CW BUICK CENTURY OLDSMOBILE CUTLASS 87-88</t>
  </si>
  <si>
    <t xml:space="preserve">79-1110</t>
  </si>
  <si>
    <t xml:space="preserve">REPAIR KIT STR DELCO 40MT 12V 8-BRUSH DESIGN</t>
  </si>
  <si>
    <t xml:space="preserve">79-1111</t>
  </si>
  <si>
    <t xml:space="preserve">REPAIR KIT STR DELCO 40MT 24V 8-BRUSH DESIGN 5</t>
  </si>
  <si>
    <t xml:space="preserve">79-1112</t>
  </si>
  <si>
    <t xml:space="preserve">REPAIR KIT STR DELCO 40MT 12V 4-BRUSH DESIGN B-RX122</t>
  </si>
  <si>
    <t xml:space="preserve">79-1113</t>
  </si>
  <si>
    <t xml:space="preserve">REPAIR KIT STR DELCO 40MT 24V 4-BRUSH DESIGN</t>
  </si>
  <si>
    <t xml:space="preserve">79-1114</t>
  </si>
  <si>
    <t xml:space="preserve">KIT INSULATOR STR C.E TERMINAL DELCO 37-41-42MT</t>
  </si>
  <si>
    <t xml:space="preserve">79-1116</t>
  </si>
  <si>
    <t xml:space="preserve">REPAIR KIT STR DELCO 42MT 12V 4-BRUSH DESIGN 6</t>
  </si>
  <si>
    <t xml:space="preserve">79-1117</t>
  </si>
  <si>
    <t xml:space="preserve">REPAIR KIT STR DELCO 42MT 24V 4-BRUSH DESIGN 8</t>
  </si>
  <si>
    <t xml:space="preserve">79-1119</t>
  </si>
  <si>
    <t xml:space="preserve">REPAIR KIT STR DELCO 50MT 12V 12-BRUSH DESIGN</t>
  </si>
  <si>
    <t xml:space="preserve">79-1120</t>
  </si>
  <si>
    <t xml:space="preserve">REPAIR KIT STR DELCO 30MT 12-24V WITHOUT BRUSHES</t>
  </si>
  <si>
    <t xml:space="preserve">79-1123</t>
  </si>
  <si>
    <t xml:space="preserve">REPAIR KIT STR DELCO 37MT 12V PG200 PG250 4-BRUSH DESIGN</t>
  </si>
  <si>
    <t xml:space="preserve">79-1124</t>
  </si>
  <si>
    <t xml:space="preserve">REPAIR KIT STR DELCO 37MT 24V PG260D 4-BRUSH DESIGN</t>
  </si>
  <si>
    <t xml:space="preserve">79-1126</t>
  </si>
  <si>
    <t xml:space="preserve">REPAIR KIT STR TERMINAL SOLD EXT DELCO 5-27MT USED IN 66-100</t>
  </si>
  <si>
    <t xml:space="preserve">79-1127</t>
  </si>
  <si>
    <t xml:space="preserve">REPAIR KIT STR DELCO 37MT 12V PG260G 4-BRUSH DESIGN</t>
  </si>
  <si>
    <t xml:space="preserve">79-1131</t>
  </si>
  <si>
    <t xml:space="preserve">KIT INSULATOR STR BRUSH HOLDER 37-41-42MT SERIE 9 PIECES</t>
  </si>
  <si>
    <t xml:space="preserve">79-1136</t>
  </si>
  <si>
    <t xml:space="preserve">KIT HARDWARE STR DELCO 50MT DD SERIES</t>
  </si>
  <si>
    <t xml:space="preserve">79-1171</t>
  </si>
  <si>
    <t xml:space="preserve">REPAIR KIT STR GEAR PLANETARY DELCO 39MT 12T-23SPL 43.5mm</t>
  </si>
  <si>
    <t xml:space="preserve">79-82100</t>
  </si>
  <si>
    <t xml:space="preserve">REPAIR KIT STR DENSO 12V 4.0KW 4-BRUSH DESIGN</t>
  </si>
  <si>
    <t xml:space="preserve">79-82108</t>
  </si>
  <si>
    <t xml:space="preserve">REPAIR KIT STR CONTACT BATTERY DENSO 2.7KW OSGR</t>
  </si>
  <si>
    <t xml:space="preserve">79-82109</t>
  </si>
  <si>
    <t xml:space="preserve">REPAIR KIT STR CONTACT BATTERY DENSO 2.5-2.7-4.5KW OSGR</t>
  </si>
  <si>
    <t xml:space="preserve">79-82110</t>
  </si>
  <si>
    <t xml:space="preserve">79-82500</t>
  </si>
  <si>
    <t xml:space="preserve">REPAIR KIT STR CONTACT STATIONARY DENSO 2.5-4.5KW OSGR</t>
  </si>
  <si>
    <t xml:space="preserve">79-91100</t>
  </si>
  <si>
    <t xml:space="preserve">REPAIR KIT STR BOSCH 12-24V SERIE 410-418 DD WO-BRUSH</t>
  </si>
  <si>
    <t xml:space="preserve">79-92101</t>
  </si>
  <si>
    <t xml:space="preserve">KIT SMALL PARTS STR LUCAS M50-M127</t>
  </si>
  <si>
    <t xml:space="preserve">79-92103</t>
  </si>
  <si>
    <t xml:space="preserve">REPAIR KIT STR BRAKE LUCAS 2M113 M45G M50 M127 SERIES</t>
  </si>
  <si>
    <t xml:space="preserve">79-92104</t>
  </si>
  <si>
    <t xml:space="preserve">BUSHING LUCAS M50 M127 3 UNITS</t>
  </si>
  <si>
    <t xml:space="preserve">7902N</t>
  </si>
  <si>
    <t xml:space="preserve">ALT DELCO 12V 100A CW JEEP CHEROKEE COMANCHE WAGONEER 87-90</t>
  </si>
  <si>
    <t xml:space="preserve">7914N</t>
  </si>
  <si>
    <t xml:space="preserve">ALT DELCO 12V 105A CW S6 GM CAPRICE LESABRE V6 3.8 88-90</t>
  </si>
  <si>
    <t xml:space="preserve">7917N</t>
  </si>
  <si>
    <t xml:space="preserve">ALT DELCO 12V 105A CW S6 GM CAPRICE FIREBIR V8 4.3 5.0 87-89</t>
  </si>
  <si>
    <t xml:space="preserve">7921-11D</t>
  </si>
  <si>
    <t xml:space="preserve">ALT DELCO 12V 85A CW S4 CHEVR BLAZER C-G SERIES ASTRO 87-91</t>
  </si>
  <si>
    <t xml:space="preserve">7927N-1</t>
  </si>
  <si>
    <t xml:space="preserve">ALT DELCO 12V 105A CW S5 LANOS ASUNA OPTIMA L4 1.6 89-93</t>
  </si>
  <si>
    <t xml:space="preserve">7933</t>
  </si>
  <si>
    <t xml:space="preserve">ALT DELCO 12V 105A CW S6 CHEV CENTURY CHEROK BLAZER 94-97</t>
  </si>
  <si>
    <t xml:space="preserve">7933N-6</t>
  </si>
  <si>
    <t xml:space="preserve">ALT DELCO 12V 105A CW S6 CHEV CAVALER CORSICA BERETTA 87-90</t>
  </si>
  <si>
    <t xml:space="preserve">7940N</t>
  </si>
  <si>
    <t xml:space="preserve">ALT DELCO 12V 105A BI 30SI CUMMINS FORD MACK CAT KENW 88-97</t>
  </si>
  <si>
    <t xml:space="preserve">7964-7D</t>
  </si>
  <si>
    <t xml:space="preserve">ALT DELCO 12V 105A CW BUICK LESABRE PONTIAC BONNEVILLE 92-93</t>
  </si>
  <si>
    <t xml:space="preserve">7964-7N</t>
  </si>
  <si>
    <t xml:space="preserve">7973N</t>
  </si>
  <si>
    <t xml:space="preserve">ALT DELCO 12V 105A CW S6 CS130 DOD MONACO EAG PREMIER 88-92</t>
  </si>
  <si>
    <t xml:space="preserve">7975N</t>
  </si>
  <si>
    <t xml:space="preserve">ALT DELCO 24V 75A BI 30SI CUMMINS CAT CHAMPION GRADER 77-12</t>
  </si>
  <si>
    <t xml:space="preserve">7981-7D</t>
  </si>
  <si>
    <t xml:space="preserve">ALT DELCO 12V 100A CW S6 CHEVR S10 GMC JIMMY SONOMA 92-93</t>
  </si>
  <si>
    <t xml:space="preserve">7984N-2</t>
  </si>
  <si>
    <t xml:space="preserve">ALT DELCO 12V 140A CW S6 GM PONT LESABRE RIVIER V6 3.8 91-92</t>
  </si>
  <si>
    <t xml:space="preserve">8--501</t>
  </si>
  <si>
    <t xml:space="preserve">BEARING ROLLER ALT DELCO CHR MARINE L-NEVILLE 2300-2800JB</t>
  </si>
  <si>
    <t xml:space="preserve">8-101-5</t>
  </si>
  <si>
    <t xml:space="preserve">BEARING ROLLER CHRYSLER DELCO FORD</t>
  </si>
  <si>
    <t xml:space="preserve">8-107-3</t>
  </si>
  <si>
    <t xml:space="preserve">BEARING ROLLER ALT DELCO 25-26-27SI TYPE 205 30-33-34SI</t>
  </si>
  <si>
    <t xml:space="preserve">8-108</t>
  </si>
  <si>
    <t xml:space="preserve">BEARING RACE ALT DELCO 25-26-30-33-34SI SERIES IR-EF</t>
  </si>
  <si>
    <t xml:space="preserve">8-109</t>
  </si>
  <si>
    <t xml:space="preserve">BEARING ROLLER ALT DELCO 20-21-22-27SI TYPE 200 29-40SI</t>
  </si>
  <si>
    <t xml:space="preserve">8-109-3</t>
  </si>
  <si>
    <t xml:space="preserve">8-118-3</t>
  </si>
  <si>
    <t xml:space="preserve">BEARING ROLLER STR DELCO 5MT SD250 SD255 SD260 SERIES DD</t>
  </si>
  <si>
    <t xml:space="preserve">8-119</t>
  </si>
  <si>
    <t xml:space="preserve">BEARING ROLLER ALT DELCO 15SI TYPE 116 21SI SERIES</t>
  </si>
  <si>
    <t xml:space="preserve">8-128</t>
  </si>
  <si>
    <t xml:space="preserve">BEARING ROLLER ALT DELCO 22SI 23SI SERIES IR-EF</t>
  </si>
  <si>
    <t xml:space="preserve">8-131</t>
  </si>
  <si>
    <t xml:space="preserve">BEARING ROLLER ALT DELCO 35-36SI 22.6 ID 30.1 OD 30.6 W</t>
  </si>
  <si>
    <t xml:space="preserve">8-131-3</t>
  </si>
  <si>
    <t xml:space="preserve">BEARING ROLLER ALT DELCO 35-36SI IR-EF 22.2 X 30.2 X 20.6</t>
  </si>
  <si>
    <t xml:space="preserve">8-201</t>
  </si>
  <si>
    <t xml:space="preserve">BEARING ROLLER STR BOSCH PLGR PMGR DELCO PMGR FORD OSGR PMGR</t>
  </si>
  <si>
    <t xml:space="preserve">8-204-3</t>
  </si>
  <si>
    <t xml:space="preserve">BEARING ROLLER STR FORD PMGR</t>
  </si>
  <si>
    <t xml:space="preserve">8-601</t>
  </si>
  <si>
    <t xml:space="preserve">BEARING ROLLER ALT PRESTOLITE ANB SERIES</t>
  </si>
  <si>
    <t xml:space="preserve">8-8200</t>
  </si>
  <si>
    <t xml:space="preserve">BEARING ROLLER STR DENSO HITACHI DD PLGR</t>
  </si>
  <si>
    <t xml:space="preserve">8-8201</t>
  </si>
  <si>
    <t xml:space="preserve">BEARING ROLLER STR DENSO 4.0KW 5.0KW 7.5KW 8.0KW DD</t>
  </si>
  <si>
    <t xml:space="preserve">8-9110</t>
  </si>
  <si>
    <t xml:space="preserve">BEARING ROLLER STR BOSCH 107 PMGR 9mm ID x 13mm OD x 10mm W</t>
  </si>
  <si>
    <t xml:space="preserve">8-9400</t>
  </si>
  <si>
    <t xml:space="preserve">BEARING ROLLER STR VALEO PMGR STARTERS</t>
  </si>
  <si>
    <t xml:space="preserve">8003N</t>
  </si>
  <si>
    <t xml:space="preserve">ALT DELCO 24V 70A 21SI MACK CUMMINS FIAT J.DEERE CAT 90-98</t>
  </si>
  <si>
    <t xml:space="preserve">80052N</t>
  </si>
  <si>
    <t xml:space="preserve">8005N</t>
  </si>
  <si>
    <t xml:space="preserve">ALT DELCO 12V 85A CW S5 DAEWOO CIELO LANO ESP L4 1.5 94-02</t>
  </si>
  <si>
    <t xml:space="preserve">8015</t>
  </si>
  <si>
    <t xml:space="preserve">DIODE 200V 1.5A AXIAL LEAD</t>
  </si>
  <si>
    <t xml:space="preserve">8025</t>
  </si>
  <si>
    <t xml:space="preserve">DIODE 200V 2.5A AXIAL LEAD</t>
  </si>
  <si>
    <t xml:space="preserve">8030</t>
  </si>
  <si>
    <t xml:space="preserve">DIODE 200V 3A AXIAL LEAD</t>
  </si>
  <si>
    <t xml:space="preserve">8030N</t>
  </si>
  <si>
    <t xml:space="preserve">8050N</t>
  </si>
  <si>
    <t xml:space="preserve">ALT MOTOROLA 24V 25A PL8HC CATERPILLAR MARINE 80-97</t>
  </si>
  <si>
    <t xml:space="preserve">8073N</t>
  </si>
  <si>
    <t xml:space="preserve">ALT DELCO 12V 130A 22SI FORD INTERNA ENG CUMMINS CAT 93-07</t>
  </si>
  <si>
    <t xml:space="preserve">8074N</t>
  </si>
  <si>
    <t xml:space="preserve">ALT DELCO 12V 100A CW FORD INTERNATIONAL TRUCKS 93-07</t>
  </si>
  <si>
    <t xml:space="preserve">8076N</t>
  </si>
  <si>
    <t xml:space="preserve">ALT DELCO 12V 145A 22SI FORD INTERNA ENG CUMMINS CAT 93-07</t>
  </si>
  <si>
    <t xml:space="preserve">8078N</t>
  </si>
  <si>
    <t xml:space="preserve">ALT DELCO 12V 145A 22SI VOLVO MACK FREIGHT INTERNA 94-08</t>
  </si>
  <si>
    <t xml:space="preserve">8081N</t>
  </si>
  <si>
    <t xml:space="preserve">ALT DELCO 12V 110A BI 33SI CAT MACK INTERN L6000 L7000 95-04</t>
  </si>
  <si>
    <t xml:space="preserve">8083N</t>
  </si>
  <si>
    <t xml:space="preserve">ALT DELCO 12V 135A BI 33SI FORD FREIGH KENW VOLVO MACK 93-08</t>
  </si>
  <si>
    <t xml:space="preserve">8085N</t>
  </si>
  <si>
    <t xml:space="preserve">ALT DELCO 24V 100A BI 33SI CAT IND VOLVO GRADER 98-07</t>
  </si>
  <si>
    <t xml:space="preserve">8092N</t>
  </si>
  <si>
    <t xml:space="preserve">ALT DELCO 12V 135A BI 34SI CAT FORD KENWOR VOLVO MACK PETERB</t>
  </si>
  <si>
    <t xml:space="preserve">8094N</t>
  </si>
  <si>
    <t xml:space="preserve">ALT DELCO 24V 100A BI 34SI CAT AG.IND DOZER EXCA TRACT 96-16</t>
  </si>
  <si>
    <t xml:space="preserve">8096N</t>
  </si>
  <si>
    <t xml:space="preserve">ALT DELCO 12V 135A BI 34SI CAT FREI INTER VOLVO MACK 99-07</t>
  </si>
  <si>
    <t xml:space="preserve">8098N</t>
  </si>
  <si>
    <t xml:space="preserve">ALT DELCO 12V 105A CW 19SI HYSTER L.TRUCK N.HOLLAND 99-07</t>
  </si>
  <si>
    <t xml:space="preserve">81-1204</t>
  </si>
  <si>
    <t xml:space="preserve">BRUSH ALT DELCO CATERPILLAR</t>
  </si>
  <si>
    <t xml:space="preserve">81-1206</t>
  </si>
  <si>
    <t xml:space="preserve">BRUSH ALT DELCO GENERATORS</t>
  </si>
  <si>
    <t xml:space="preserve">81-1209</t>
  </si>
  <si>
    <t xml:space="preserve">BRUSH ALT DELCO USED IN CATERPILLAR</t>
  </si>
  <si>
    <t xml:space="preserve">81-1300</t>
  </si>
  <si>
    <t xml:space="preserve">BUSHING DELCO GENERATORS C.E D.E</t>
  </si>
  <si>
    <t xml:space="preserve">81-2506</t>
  </si>
  <si>
    <t xml:space="preserve">FIELD COIL 12V FORD GENERATORS FITS THE POLE AND SHORT FRAME</t>
  </si>
  <si>
    <t xml:space="preserve">81-81200</t>
  </si>
  <si>
    <t xml:space="preserve">BRUSH STR-GEN HITACHI 12V</t>
  </si>
  <si>
    <t xml:space="preserve">81-91202</t>
  </si>
  <si>
    <t xml:space="preserve">BRUSH GENERATOR BOSCH 12V</t>
  </si>
  <si>
    <t xml:space="preserve">81-92200</t>
  </si>
  <si>
    <t xml:space="preserve">BRUSH GENERATOR LUCAS C40T SERIES TACH DRIVE</t>
  </si>
  <si>
    <t xml:space="preserve">81-92900</t>
  </si>
  <si>
    <t xml:space="preserve">REG LUCAS 12V 22A C40 C40T B-CIRCUIT SERIES GENERATORS</t>
  </si>
  <si>
    <t xml:space="preserve">81106</t>
  </si>
  <si>
    <t xml:space="preserve">BRUSH HOLDER ASSY STR MITSUBISHI 12V S-3434</t>
  </si>
  <si>
    <t xml:space="preserve">81116</t>
  </si>
  <si>
    <t xml:space="preserve">BRUSH HOLDER ASSY STR IVECO PEGASO MERCEDES</t>
  </si>
  <si>
    <t xml:space="preserve">8112N</t>
  </si>
  <si>
    <t xml:space="preserve">ALT DELCO 12V 140A CW S6 KODIAK CAPRICE IMPALA V8 5.7 90-95</t>
  </si>
  <si>
    <t xml:space="preserve">8137-11N</t>
  </si>
  <si>
    <t xml:space="preserve">ALT DELCO 12V 105A CW S6 BUICK SKYLARK GRAND AM V6 3.3 92-93</t>
  </si>
  <si>
    <t xml:space="preserve">8154N</t>
  </si>
  <si>
    <t xml:space="preserve">ALT DELCO 12V 85A CW S6 EAGLE PREMIER 2.5L 88-89</t>
  </si>
  <si>
    <t xml:space="preserve">8155N-6G1</t>
  </si>
  <si>
    <t xml:space="preserve">ALT DELCO 12V 105A CW S6 GM LUMINA M-CARLO 3.4 94-98</t>
  </si>
  <si>
    <t xml:space="preserve">8156N-6G1</t>
  </si>
  <si>
    <t xml:space="preserve">ALT DELCO 12V 105A CW S6 GM LUMINA M-CARLO V6 3.1 94-96</t>
  </si>
  <si>
    <t xml:space="preserve">8156R-6G1</t>
  </si>
  <si>
    <t xml:space="preserve">8160-11N</t>
  </si>
  <si>
    <t xml:space="preserve">ALT DELCO 12V 105A CW S6 GM BLAZER LUMINA V6 4.3 94-98</t>
  </si>
  <si>
    <t xml:space="preserve">8167-11N</t>
  </si>
  <si>
    <t xml:space="preserve">ALT DELCO 12V 105A CW S6 GMC BLAZER P30 P3500 V8 7.4 94-96</t>
  </si>
  <si>
    <t xml:space="preserve">8169N-3</t>
  </si>
  <si>
    <t xml:space="preserve">ALT DELCO 12V 85A CW IR/EF CHEV S10 GMC S15 SONOMA 89-94</t>
  </si>
  <si>
    <t xml:space="preserve">8171</t>
  </si>
  <si>
    <t xml:space="preserve">ALT DELCO 12V 105A CW S6 GM CENTURY CORSICA V6 3.1 94-96</t>
  </si>
  <si>
    <t xml:space="preserve">8171N</t>
  </si>
  <si>
    <t xml:space="preserve">8173N</t>
  </si>
  <si>
    <t xml:space="preserve">ALT DELCO 12V 140AMP CW S6 CS144 IR/EF CORVETTE V8 93-96</t>
  </si>
  <si>
    <t xml:space="preserve">8183N</t>
  </si>
  <si>
    <t xml:space="preserve">ALT DELCO 12V 140A CW S6 BUICK RIVIERA V6 3.8L 1995</t>
  </si>
  <si>
    <t xml:space="preserve">8189N</t>
  </si>
  <si>
    <t xml:space="preserve">ALT DELCO 12V 105A CW CHEVROLET CAVALIER SUNFIR L4 2.2L 1995</t>
  </si>
  <si>
    <t xml:space="preserve">8197N</t>
  </si>
  <si>
    <t xml:space="preserve">ALT DELCO 12V 105A CW S5 GM CAVALIER Z24 SKYLARK 2.4L 96-98</t>
  </si>
  <si>
    <t xml:space="preserve">8199</t>
  </si>
  <si>
    <t xml:space="preserve">ALT DELCO 12V 105A CW S5 GM CAVALIER SUNFIRE L4 2.2 96-02</t>
  </si>
  <si>
    <t xml:space="preserve">8199N</t>
  </si>
  <si>
    <t xml:space="preserve">82-6101</t>
  </si>
  <si>
    <t xml:space="preserve">ARMATURE 12V PRESTOLITE WARN INDUSTRIES MBJ SERIES 75-78</t>
  </si>
  <si>
    <t xml:space="preserve">82-6151</t>
  </si>
  <si>
    <t xml:space="preserve">BRUSH STR PRESTOLITE MBD MMR SERIES PUMP MOTORS</t>
  </si>
  <si>
    <t xml:space="preserve">82-7151</t>
  </si>
  <si>
    <t xml:space="preserve">BRUSH A-C MOTOR OHIO 12-24V</t>
  </si>
  <si>
    <t xml:space="preserve">82-7250</t>
  </si>
  <si>
    <t xml:space="preserve">FRAME C.E STR DC MOTOR COACH INDUSTRIES 76.6mm</t>
  </si>
  <si>
    <t xml:space="preserve">82-7856</t>
  </si>
  <si>
    <t xml:space="preserve">MOTOR-TRIM 12V OMC ENVIDURE JOHNSON OUTBOARD 91-99</t>
  </si>
  <si>
    <t xml:space="preserve">82-7900</t>
  </si>
  <si>
    <t xml:space="preserve">BRUSH SPRING AIR CONDITIONER MOTOR</t>
  </si>
  <si>
    <t xml:space="preserve">82-7901</t>
  </si>
  <si>
    <t xml:space="preserve">BRUSH HOLDER ASSY STR RELIANCE A-C MOTOR</t>
  </si>
  <si>
    <t xml:space="preserve">8200033686</t>
  </si>
  <si>
    <t xml:space="preserve">SENSOR CAMSHAFT GM OPTRA DESING ASTRA 1.8 3P 00-14</t>
  </si>
  <si>
    <t xml:space="preserve">8200299241</t>
  </si>
  <si>
    <t xml:space="preserve">IDLE AIR VALVE RENAULT MEGANE SCENIC LAGUNA 2.0 4P 96-12</t>
  </si>
  <si>
    <t xml:space="preserve">8200468647</t>
  </si>
  <si>
    <t xml:space="preserve">SENSOR CAMSHAFT RENAULT CLIO MEGANE I SCENIC 2P 98-02</t>
  </si>
  <si>
    <t xml:space="preserve">8200688406</t>
  </si>
  <si>
    <t xml:space="preserve">SENSOR CRANKSHAFT RENAULT DIESEL 1.5-1.9 2P 04-16</t>
  </si>
  <si>
    <t xml:space="preserve">8204N</t>
  </si>
  <si>
    <t xml:space="preserve">ALT DELCO 12V 145A CW S6 GM LUMINA VENTURE V6 3.4 96-97</t>
  </si>
  <si>
    <t xml:space="preserve">8206</t>
  </si>
  <si>
    <t xml:space="preserve">ALT DELCO 12V 105A CW S6 GM BLAZ SILVERAD CHEYEN V6 V8 97-02</t>
  </si>
  <si>
    <t xml:space="preserve">8206N</t>
  </si>
  <si>
    <t xml:space="preserve">8208N</t>
  </si>
  <si>
    <t xml:space="preserve">ALT DELCO 12V 105A CW 5C CHEV BERETTA CORSICA L4 2.2 93-96</t>
  </si>
  <si>
    <t xml:space="preserve">8216N</t>
  </si>
  <si>
    <t xml:space="preserve">ALT DELCO 12V 105A S6 GM VAN SERIE P V6-8 4.3 5.7 7.4 96-98</t>
  </si>
  <si>
    <t xml:space="preserve">8219N</t>
  </si>
  <si>
    <t xml:space="preserve">ALT DELCO 12V 140A CW S6 GM C1500-3500 V6 V8 4.3-7.4 96-00</t>
  </si>
  <si>
    <t xml:space="preserve">8220N</t>
  </si>
  <si>
    <t xml:space="preserve">ALT DELCO 12V 105A CW S6 HONDA ACCORD ACURA CL L4 3.0 97-99</t>
  </si>
  <si>
    <t xml:space="preserve">8222N</t>
  </si>
  <si>
    <t xml:space="preserve">ALT DELCO 12V 105A CW S6 GM CENTUR LUMIN M-CARL V6 3.1 97-98</t>
  </si>
  <si>
    <t xml:space="preserve">8224N</t>
  </si>
  <si>
    <t xml:space="preserve">ALT DELCO 12V 105A CW S6 GM CAMARO PONTIAC FIREBI 3.8L 98-99</t>
  </si>
  <si>
    <t xml:space="preserve">8228N</t>
  </si>
  <si>
    <t xml:space="preserve">ALT DELCO 12V 102A CW S5 GM MALIBU GRAND AM L4 2.4 97-01</t>
  </si>
  <si>
    <t xml:space="preserve">8230N</t>
  </si>
  <si>
    <t xml:space="preserve">ALT DELCO 12V 102A CW S6 GM MALIBU GRAND AM 3.1 3.4 97-01</t>
  </si>
  <si>
    <t xml:space="preserve">8231N</t>
  </si>
  <si>
    <t xml:space="preserve">ALT DELCO 12V 105A CW S6 GM BLAZER JIMMY V6 4.3 98-01</t>
  </si>
  <si>
    <t xml:space="preserve">8232N</t>
  </si>
  <si>
    <t xml:space="preserve">ALT DELCO 12V 90A CW S5 SATURN S SERIES L4 1.9L 98-02</t>
  </si>
  <si>
    <t xml:space="preserve">8233N</t>
  </si>
  <si>
    <t xml:space="preserve">ALT DELCO 12V 100A CW CHEV S10 GMC SONOMA ISUZU HOMBRE 98-03</t>
  </si>
  <si>
    <t xml:space="preserve">8234N-6G1</t>
  </si>
  <si>
    <t xml:space="preserve">ALT DELCO 12V 102A CW S6 GM CENTURY M.CARLO V6 3.1 3.4 99-01</t>
  </si>
  <si>
    <t xml:space="preserve">8238N</t>
  </si>
  <si>
    <t xml:space="preserve">ALT DELCO 12V 105A CW S6 GM C3500 SILV ESCA V8 5.3 6.0 99-04</t>
  </si>
  <si>
    <t xml:space="preserve">8239N</t>
  </si>
  <si>
    <t xml:space="preserve">ALT DELCO 12V 100A CW S6 GM CORSA ASTRA RODEO AMIGO 98-01</t>
  </si>
  <si>
    <t xml:space="preserve">8242</t>
  </si>
  <si>
    <t xml:space="preserve">ALT DELCO 12V 105A CW S6 CHEV CAMARO FIREBIRD V8 5.7L 98-02</t>
  </si>
  <si>
    <t xml:space="preserve">8242N</t>
  </si>
  <si>
    <t xml:space="preserve">ALT DELCO 12V 102A CW CHEVY CAMARO FIREBIRD 5.7L 98-02</t>
  </si>
  <si>
    <t xml:space="preserve">8243N-6G1</t>
  </si>
  <si>
    <t xml:space="preserve">ALT DELCO 12V 110A CW S6 PONTIA GRAND PRIX V6 3.1 99-03</t>
  </si>
  <si>
    <t xml:space="preserve">8245N</t>
  </si>
  <si>
    <t xml:space="preserve">ALT DELCO 12V 105A CW S6 GM CENTURY LESABRE V6 3.8 02-04</t>
  </si>
  <si>
    <t xml:space="preserve">8247</t>
  </si>
  <si>
    <t xml:space="preserve">ALT DELCO 12V 105A CW S6 GM TAHOE SILVERA V6-8 4.3-5.3 99-05</t>
  </si>
  <si>
    <t xml:space="preserve">8247N</t>
  </si>
  <si>
    <t xml:space="preserve">ALT DELCO 12V 145A CW S6 CHEV SILVER ESCA BLAZ 4.3 5.3 03-06</t>
  </si>
  <si>
    <t xml:space="preserve">8249N</t>
  </si>
  <si>
    <t xml:space="preserve">ALT DELCO 12V 105A CW S6 GM MALIBU GRAND AM V6 3.1 00-03</t>
  </si>
  <si>
    <t xml:space="preserve">8251N</t>
  </si>
  <si>
    <t xml:space="preserve">ALT FORD 12V 130A CW S8 F-150 F-150 HERITAGE V8 5.4 99-04</t>
  </si>
  <si>
    <t xml:space="preserve">8252N</t>
  </si>
  <si>
    <t xml:space="preserve">ALT FORD 12V 105A CW S6 6G FORD MUSTANG V8 4.6 99-04</t>
  </si>
  <si>
    <t xml:space="preserve">8253</t>
  </si>
  <si>
    <t xml:space="preserve">ALT FORD 12V 135A CW S6 6G WINDSTAR V6 3.8L 99-03</t>
  </si>
  <si>
    <t xml:space="preserve">8253N</t>
  </si>
  <si>
    <t xml:space="preserve">8259</t>
  </si>
  <si>
    <t xml:space="preserve">ALT FORD 12V 105A CW S6 FORD ESCAPE TRIBUTE MAVERICK 01-05</t>
  </si>
  <si>
    <t xml:space="preserve">8259N</t>
  </si>
  <si>
    <t xml:space="preserve">ALT FORD 12V 105A CW S6 6G ESCAPE MAZDA TRIBUTE V6 3.0 01-05</t>
  </si>
  <si>
    <t xml:space="preserve">8260</t>
  </si>
  <si>
    <t xml:space="preserve">ALT FORD 12V 110A CW S6 FORD FOCUS L4 2.0L 00-04</t>
  </si>
  <si>
    <t xml:space="preserve">8260N</t>
  </si>
  <si>
    <t xml:space="preserve">ALT FORD 12V 110A CW S6 6G FOCUS ESCAP TRIBUT L4 2.0 00-08</t>
  </si>
  <si>
    <t xml:space="preserve">8262N</t>
  </si>
  <si>
    <t xml:space="preserve">ALT FORD 12V 110A CW S8 6G FORD F650 F750 L6 5.9 7.2 99-03</t>
  </si>
  <si>
    <t xml:space="preserve">8263N</t>
  </si>
  <si>
    <t xml:space="preserve">ALT FORD 12V 105A CW S6 6G TAURUS SABLE V6 3.0 OHV 00-01</t>
  </si>
  <si>
    <t xml:space="preserve">8265N</t>
  </si>
  <si>
    <t xml:space="preserve">ALT FORD 12V 110A CW S6 6G RANGER MAZDA B2300 L4 2.3 01-08</t>
  </si>
  <si>
    <t xml:space="preserve">8266</t>
  </si>
  <si>
    <t xml:space="preserve">ALT FORD 12V 110A CW S6 6G MUSTANG V6 3.8 3.9 01-04</t>
  </si>
  <si>
    <t xml:space="preserve">8266N</t>
  </si>
  <si>
    <t xml:space="preserve">8267N</t>
  </si>
  <si>
    <t xml:space="preserve">ALT FORD 12V 130A CW S8 LINCOLN BLACKWOOD NAVIGATOR 99-02</t>
  </si>
  <si>
    <t xml:space="preserve">8268N</t>
  </si>
  <si>
    <t xml:space="preserve">ALT FORD 12V 110A CW S6 6G TAURUS SABLE V6 3.0 02-06</t>
  </si>
  <si>
    <t xml:space="preserve">8269N</t>
  </si>
  <si>
    <t xml:space="preserve">ALT FORD 12V 130A CW S6 4G TAURUS SABLE DOHC V6 3.0 02-05</t>
  </si>
  <si>
    <t xml:space="preserve">8274N</t>
  </si>
  <si>
    <t xml:space="preserve">ALT DELCO 12V 145A CW S6 CHEV SILVER ESCA BLAZ 4.3 5.3 01-10</t>
  </si>
  <si>
    <t xml:space="preserve">8275N</t>
  </si>
  <si>
    <t xml:space="preserve">ALT DELCO 12V 105A CW S5 GM CAVALIER SUNFIRE 2.2L 99-02</t>
  </si>
  <si>
    <t xml:space="preserve">8276N</t>
  </si>
  <si>
    <t xml:space="preserve">ALT DELCO 12V 105A CW S5 GM CAVALIER SUNFIRE 2.4L 99-02</t>
  </si>
  <si>
    <t xml:space="preserve">8280</t>
  </si>
  <si>
    <t xml:space="preserve">ALT DELCO 12V 85A CW S5 DAEW CIELO LANO NUBIRA 1.5 1.6 97-02</t>
  </si>
  <si>
    <t xml:space="preserve">8280N</t>
  </si>
  <si>
    <t xml:space="preserve">8280N-1</t>
  </si>
  <si>
    <t xml:space="preserve">ALT MANDO 12V 85A CW S5 DAEW CIELO LANO NUBIRA 1.5 1.6 97-02</t>
  </si>
  <si>
    <t xml:space="preserve">8281N</t>
  </si>
  <si>
    <t xml:space="preserve">ALT DELCO 12V 105A CW S6 GM OPTRA NUBIRA TACU 1.8 2.0 97-05</t>
  </si>
  <si>
    <t xml:space="preserve">8282</t>
  </si>
  <si>
    <t xml:space="preserve">ALT DELCO 12V 85A CW S6 DAEWOO NUBIRA LEG TACUMA 2.0L 98-02</t>
  </si>
  <si>
    <t xml:space="preserve">8282N</t>
  </si>
  <si>
    <t xml:space="preserve">ALT DELCO 12V 85A CW S6 DAEWOO NUBIRA S-SALON LEG 2.0 98-02</t>
  </si>
  <si>
    <t xml:space="preserve">8283N</t>
  </si>
  <si>
    <t xml:space="preserve">ALT DELCO 12V 100A CW S6 GM BLAZ T-BLAZER JIMMY V6 4.3 00-05</t>
  </si>
  <si>
    <t xml:space="preserve">8287</t>
  </si>
  <si>
    <t xml:space="preserve">ALT DELCO 12V 105A CW S6 CHEVR IMPALA MCARLO BUICK CENT 2002</t>
  </si>
  <si>
    <t xml:space="preserve">8287N-6G1</t>
  </si>
  <si>
    <t xml:space="preserve">ALT DELCO 12V 105A S6 GM CENTUR IMPA M-CARL V6 3.1 3.4 02-05</t>
  </si>
  <si>
    <t xml:space="preserve">8290</t>
  </si>
  <si>
    <t xml:space="preserve">ALT DELCO 12V 150A CW S6 GM T-BLAZER ENVOY L6 4.2 02-05</t>
  </si>
  <si>
    <t xml:space="preserve">8290N</t>
  </si>
  <si>
    <t xml:space="preserve">8292</t>
  </si>
  <si>
    <t xml:space="preserve">8292N</t>
  </si>
  <si>
    <t xml:space="preserve">8294</t>
  </si>
  <si>
    <t xml:space="preserve">ALT DELCO 12V 138A CW S6 CADILLAC DEVILL SEVILL V8 4.6L 2000</t>
  </si>
  <si>
    <t xml:space="preserve">8296N</t>
  </si>
  <si>
    <t xml:space="preserve">ALT DELCO 12V 105A CW S6 HONDA ACCORD V6 3.0L 2003</t>
  </si>
  <si>
    <t xml:space="preserve">8301N</t>
  </si>
  <si>
    <t xml:space="preserve">ALT DELCO 12V 160A CW S6 CHEV SILVER AVALA 5.3 6.0 6.2 07-13</t>
  </si>
  <si>
    <t xml:space="preserve">8302N-6G1</t>
  </si>
  <si>
    <t xml:space="preserve">ALT DELCO 12V 145A CW S6 CHEV SILV AVAL SIERRA 5.3 6.0 05-07</t>
  </si>
  <si>
    <t xml:space="preserve">8303N</t>
  </si>
  <si>
    <t xml:space="preserve">ALT FORD 12V 130A CW S6 6G EXPEDITI NAVIGAT V8 4.6 5.4 03-04</t>
  </si>
  <si>
    <t xml:space="preserve">8304N</t>
  </si>
  <si>
    <t xml:space="preserve">ALT FORD 12V 110A CW S8 6G MUSTANG V8 4.6 03-04</t>
  </si>
  <si>
    <t xml:space="preserve">8305N</t>
  </si>
  <si>
    <t xml:space="preserve">ALT FORD 12V 110A CW S6 6G EXPEDITI NAVIGAT V8 4.6 5.4 03-04</t>
  </si>
  <si>
    <t xml:space="preserve">8306</t>
  </si>
  <si>
    <t xml:space="preserve">ALT FORD 12V 110A CW S8 FORD EXCURSION S-E SERIES 03-05</t>
  </si>
  <si>
    <t xml:space="preserve">8306N</t>
  </si>
  <si>
    <t xml:space="preserve">ALT FORD 12V 110A S8 6G EXCURS SERIE F E S-DUTY V8 6.0 03-05</t>
  </si>
  <si>
    <t xml:space="preserve">8307N</t>
  </si>
  <si>
    <t xml:space="preserve">ALT FORD 12V 135A S8 6G SERIE F E S-DUTY C-WAGO V8 6.0 03-10</t>
  </si>
  <si>
    <t xml:space="preserve">8308N</t>
  </si>
  <si>
    <t xml:space="preserve">ALT FORD 12V 120A CW S8 4G F250-550 SUPER DUTY V8 6.0 03-07</t>
  </si>
  <si>
    <t xml:space="preserve">8310N</t>
  </si>
  <si>
    <t xml:space="preserve">ALT FORD 12V 110A S6 6G SERIE-F EXCURSI V8 5.4 V10 6.8 02-05</t>
  </si>
  <si>
    <t xml:space="preserve">8313N</t>
  </si>
  <si>
    <t xml:space="preserve">ALT FORD 12V 130A CW FORD C.VICTORIA MERCURY G.MARQUIZ 03-05</t>
  </si>
  <si>
    <t xml:space="preserve">8314N</t>
  </si>
  <si>
    <t xml:space="preserve">ALT FORD 12V 130A CW S6 MERCURY MARAUDER 03-04</t>
  </si>
  <si>
    <t xml:space="preserve">8315</t>
  </si>
  <si>
    <t xml:space="preserve">ALT FORD 12V 135A S6 6G C-VICTORIA G-MARQUIS V8 4.6 05-11</t>
  </si>
  <si>
    <t xml:space="preserve">8315N</t>
  </si>
  <si>
    <t xml:space="preserve">8316</t>
  </si>
  <si>
    <t xml:space="preserve">ALT FORD 12V 105A CW S8 FORD EXCURSION F SERIES 02-03</t>
  </si>
  <si>
    <t xml:space="preserve">8316N</t>
  </si>
  <si>
    <t xml:space="preserve">ALT FORD 12V 105A S8 03:00 6G SERIE F EXCURSION V8 7.3 02-03</t>
  </si>
  <si>
    <t xml:space="preserve">8317N</t>
  </si>
  <si>
    <t xml:space="preserve">ALT FORD 12V 110A S8 11:00 6G SERIE F EXCURSION V8 7.3 02-03</t>
  </si>
  <si>
    <t xml:space="preserve">8318</t>
  </si>
  <si>
    <t xml:space="preserve">ALT FORD 12V 105A CW S6 FORD F SERIES LINCOLN MARK 04-08</t>
  </si>
  <si>
    <t xml:space="preserve">8318N</t>
  </si>
  <si>
    <t xml:space="preserve">ALT FORD 12V 105A S6 10:00 6G F150 MARK LT V8 4.6 5.4 04-08</t>
  </si>
  <si>
    <t xml:space="preserve">8320N</t>
  </si>
  <si>
    <t xml:space="preserve">ALT LEECE-N 12V 200A CW CAT CUMMINS MTR C7 ISB ISC IHC 97-06</t>
  </si>
  <si>
    <t xml:space="preserve">8322N</t>
  </si>
  <si>
    <t xml:space="preserve">ALT LEECE-N 12V 270A CW FREIGHTL CUMMIN FL FLC 112-120 97-08</t>
  </si>
  <si>
    <t xml:space="preserve">8329N</t>
  </si>
  <si>
    <t xml:space="preserve">ALT LEECE-N 12V 160A BI FREIGHT CUMMIN FL FLC 112-120 82-07</t>
  </si>
  <si>
    <t xml:space="preserve">8353036011</t>
  </si>
  <si>
    <t xml:space="preserve">SWITCH OIL PRESSURE LIGHT GM LUV 3.5 TOYOTA TERIO 1P 88-16</t>
  </si>
  <si>
    <t xml:space="preserve">8362</t>
  </si>
  <si>
    <t xml:space="preserve">ALT DELCO 12V 145A 22SI MACK FLINER INTERN KENW VOLVO 00-07</t>
  </si>
  <si>
    <t xml:space="preserve">8362N</t>
  </si>
  <si>
    <t xml:space="preserve">8364N</t>
  </si>
  <si>
    <t xml:space="preserve">ALT DELCO 12V 130A CW CHEVROLET GMC TRUCKS C60 C70 98-09</t>
  </si>
  <si>
    <t xml:space="preserve">8367N</t>
  </si>
  <si>
    <t xml:space="preserve">ALT DELCO 24V 70A CUMMINS 6CTA 4BT 6BTA J-DEERE LOADER 98-07</t>
  </si>
  <si>
    <t xml:space="preserve">84-1202</t>
  </si>
  <si>
    <t xml:space="preserve">SCREW ALT REGULATOR DELCO 10-17SI W-INSULATOR</t>
  </si>
  <si>
    <t xml:space="preserve">84-1207</t>
  </si>
  <si>
    <t xml:space="preserve">SCREW ALT RECTIFIER-COV 20SI STR BRUSH 30-47MT</t>
  </si>
  <si>
    <t xml:space="preserve">84-1213</t>
  </si>
  <si>
    <t xml:space="preserve">SCREW ALT FOR DOG POINT DELCO T-HEX 8-32 x 1-1/8 L</t>
  </si>
  <si>
    <t xml:space="preserve">84-1305</t>
  </si>
  <si>
    <t xml:space="preserve">SCREW ALT FOR DOG POINT DELCO 25-30SI T-THRU</t>
  </si>
  <si>
    <t xml:space="preserve">84-1317</t>
  </si>
  <si>
    <t xml:space="preserve">SCREW ALT RECTIFIER-COV 20-30SI STR BRUSH 20-27MT</t>
  </si>
  <si>
    <t xml:space="preserve">84-1327</t>
  </si>
  <si>
    <t xml:space="preserve">SCREW ALT FOR DOG POINT CHRYSLER T-HEX</t>
  </si>
  <si>
    <t xml:space="preserve">84-1339</t>
  </si>
  <si>
    <t xml:space="preserve">SCREW ALT FOR STATIONARY COIL DELCO T-HEX W-WASH</t>
  </si>
  <si>
    <t xml:space="preserve">84-1361</t>
  </si>
  <si>
    <t xml:space="preserve">SCREW STR C.E FRAME DELCO 37-41MT</t>
  </si>
  <si>
    <t xml:space="preserve">84-1410</t>
  </si>
  <si>
    <t xml:space="preserve">SCREW STR SOLENOID MOUNTIN DELCO 5-27MT SD200-250</t>
  </si>
  <si>
    <t xml:space="preserve">84-1433</t>
  </si>
  <si>
    <t xml:space="preserve">SCREW STR LEVER HOUSING DELCO 37-50MT TYPE TORX</t>
  </si>
  <si>
    <t xml:space="preserve">84-1435</t>
  </si>
  <si>
    <t xml:space="preserve">SCREW STR D.E HOUSING DELCO 37-42MT TYPE ALLEN</t>
  </si>
  <si>
    <t xml:space="preserve">84-1444</t>
  </si>
  <si>
    <t xml:space="preserve">SCREW ALT DOG CASING DELCO 33-36SI-35SIHP T-HEX</t>
  </si>
  <si>
    <t xml:space="preserve">84-1502</t>
  </si>
  <si>
    <t xml:space="preserve">SCREW STR DELCO 10-50MT FLAT HEAD T-PHILLIPS</t>
  </si>
  <si>
    <t xml:space="preserve">84-1503-1</t>
  </si>
  <si>
    <t xml:space="preserve">SCREW STR FORD DD 7/16-14 x 5/8 L PHILLIPS FLAT HEAD</t>
  </si>
  <si>
    <t xml:space="preserve">84-1506</t>
  </si>
  <si>
    <t xml:space="preserve">SCREW STR MOUNTING DELCO 10MT-PG260M</t>
  </si>
  <si>
    <t xml:space="preserve">84-1507</t>
  </si>
  <si>
    <t xml:space="preserve">SCREW STR MOUNTING DELCO PG260M</t>
  </si>
  <si>
    <t xml:space="preserve">84-2304</t>
  </si>
  <si>
    <t xml:space="preserve">NUT ALT BATTERY TERMINAL FORD 1G TYPE HEX</t>
  </si>
  <si>
    <t xml:space="preserve">84-2306</t>
  </si>
  <si>
    <t xml:space="preserve">NUT ALT BATTERY POST DELCO 27SI TYPE HEX</t>
  </si>
  <si>
    <t xml:space="preserve">84-2600-1</t>
  </si>
  <si>
    <t xml:space="preserve">NUT STR FIELD COIL DELCO 40-42MT TYPE HEX</t>
  </si>
  <si>
    <t xml:space="preserve">84-2601</t>
  </si>
  <si>
    <t xml:space="preserve">NUT STR SOLD-BRUSH TYPE HEXAGONAL TOP LOCK</t>
  </si>
  <si>
    <t xml:space="preserve">84-2700</t>
  </si>
  <si>
    <t xml:space="preserve">NUT ALT ROTOR SHAFT DELCO ALL TYPE HEX</t>
  </si>
  <si>
    <t xml:space="preserve">84-3902</t>
  </si>
  <si>
    <t xml:space="preserve">RIVET POS BRUSH MOUNTING CHRYSLER 1.5-1.8KW OSGR</t>
  </si>
  <si>
    <t xml:space="preserve">84-4702</t>
  </si>
  <si>
    <t xml:space="preserve">WASHER STR FLAT ARMATURE DELCO 40-50MT 27-32X1-23-32X 19</t>
  </si>
  <si>
    <t xml:space="preserve">84-5914</t>
  </si>
  <si>
    <t xml:space="preserve">SPLIT ROLL PIN STR REDUCTION GEAR SHAFT FORD PMGR</t>
  </si>
  <si>
    <t xml:space="preserve">84-7603</t>
  </si>
  <si>
    <t xml:space="preserve">WASHER STR FLAT ARMATURE FORD LEATHER</t>
  </si>
  <si>
    <t xml:space="preserve">84-7605</t>
  </si>
  <si>
    <t xml:space="preserve">WASHER STR FLAT ARMATURE DELCO 5MT CORK</t>
  </si>
  <si>
    <t xml:space="preserve">84-7606</t>
  </si>
  <si>
    <t xml:space="preserve">WASHER STR FLAT ARMATURE DELCO 10MT LEATHER</t>
  </si>
  <si>
    <t xml:space="preserve">84-7707</t>
  </si>
  <si>
    <t xml:space="preserve">WASHER STR FLAT ARMATURE DELCO 40-50MT FIBER</t>
  </si>
  <si>
    <t xml:space="preserve">84-7708</t>
  </si>
  <si>
    <t xml:space="preserve">WASHER STR FLAT ARMATURE DELCO 37-41MT CORK</t>
  </si>
  <si>
    <t xml:space="preserve">84-8905</t>
  </si>
  <si>
    <t xml:space="preserve">RETAINING RING STR G-R SHAFT CHRYSLER 1.5-1.8HP OSGR 10.9mm</t>
  </si>
  <si>
    <t xml:space="preserve">84-8910</t>
  </si>
  <si>
    <t xml:space="preserve">RETAINER STR M.CONTACT-PLUNGER DELCO PG260F1-F2 8.3mm TYPE E</t>
  </si>
  <si>
    <t xml:space="preserve">8403N</t>
  </si>
  <si>
    <t xml:space="preserve">ALT FORD 4G ESCAPE MAZDA TRIBUTE MERCURY MARINER 3.0L 05-07</t>
  </si>
  <si>
    <t xml:space="preserve">8404N</t>
  </si>
  <si>
    <t xml:space="preserve">ALT FORD 12V 130A CW 6SC 4G ESCAPE MAZDA TRIBUT L4 2.3 05-07</t>
  </si>
  <si>
    <t xml:space="preserve">8405N</t>
  </si>
  <si>
    <t xml:space="preserve">ALT FORD 12V 130A CW S6 4G ESCAPE MAZDA TRIBUTE L4 2.3 05-07</t>
  </si>
  <si>
    <t xml:space="preserve">8406N</t>
  </si>
  <si>
    <t xml:space="preserve">ALT FORD 12V 110A CW S6 6G FOCUS L4 2.0 2.3 05-07</t>
  </si>
  <si>
    <t xml:space="preserve">8407N</t>
  </si>
  <si>
    <t xml:space="preserve">ALT FORD 12V 110A CW 6SC 6G FOCUS L4 2.0 2.3 05-06</t>
  </si>
  <si>
    <t xml:space="preserve">8410N</t>
  </si>
  <si>
    <t xml:space="preserve">ALT MOTOROLA 12V 160A FORD FREIGH INTERNA MACK VOLVO 97-08</t>
  </si>
  <si>
    <t xml:space="preserve">8415N</t>
  </si>
  <si>
    <t xml:space="preserve">ALT MOTOROLLA 24V 100A VOLVO PENTA D12C-D TAMD72 6CYL 88-05</t>
  </si>
  <si>
    <t xml:space="preserve">8422N</t>
  </si>
  <si>
    <t xml:space="preserve">ALT MOTOROLA 24V 175A CW MOTOROLA VOLVO MARINE 65-01</t>
  </si>
  <si>
    <t xml:space="preserve">8428N</t>
  </si>
  <si>
    <t xml:space="preserve">ALT MOTOROLA 12V 65A CW CARRIER THERMO KING UNIT 89-96</t>
  </si>
  <si>
    <t xml:space="preserve">8429N</t>
  </si>
  <si>
    <t xml:space="preserve">ALT FORD 12V 130A CW S6 6G SERIE F V8 V10 5.4 6.8 06-09</t>
  </si>
  <si>
    <t xml:space="preserve">8432N</t>
  </si>
  <si>
    <t xml:space="preserve">ALT DELCO 12V 200A CW STERLING MEDIE HEAVY TRUCKS 99-07</t>
  </si>
  <si>
    <t xml:space="preserve">8437</t>
  </si>
  <si>
    <t xml:space="preserve">ALT FORD 12V 135A CW S6 6G MUSTANG V6 4.0 05-08</t>
  </si>
  <si>
    <t xml:space="preserve">8437N</t>
  </si>
  <si>
    <t xml:space="preserve">8440</t>
  </si>
  <si>
    <t xml:space="preserve">ALT FORD 12V 90A 6G FOCUS MONDEO JAGUAR X-TYPE 1.8 2.3 00-15</t>
  </si>
  <si>
    <t xml:space="preserve">8440N</t>
  </si>
  <si>
    <t xml:space="preserve">8442N</t>
  </si>
  <si>
    <t xml:space="preserve">ALT FORD 12V 130A CW S6 FORD FREESTYLE MERCURY MONTEGO 05-07</t>
  </si>
  <si>
    <t xml:space="preserve">8446N</t>
  </si>
  <si>
    <t xml:space="preserve">ALT FORD 12V 115A CW S6 3G EXPLOR RANGER B4000 V6 4.0 04-06</t>
  </si>
  <si>
    <t xml:space="preserve">8447</t>
  </si>
  <si>
    <t xml:space="preserve">ALT FORD 12V 110A CW S6 6G FOCUS L4 2.0 DURATEC 00-08</t>
  </si>
  <si>
    <t xml:space="preserve">8447N</t>
  </si>
  <si>
    <t xml:space="preserve">8448N</t>
  </si>
  <si>
    <t xml:space="preserve">ALT FORD 12V 135A CW S6 6G EXPLORER SPORT TRAC V8 4.6 06-08</t>
  </si>
  <si>
    <t xml:space="preserve">8460N</t>
  </si>
  <si>
    <t xml:space="preserve">ALT DELCO 12V 65A CW S6 MERCRU 350 454 V8 5.0-5.7-6.2L 98-00</t>
  </si>
  <si>
    <t xml:space="preserve">8461N</t>
  </si>
  <si>
    <t xml:space="preserve">ALT DELCO 12V 70A CW 7SI MERCRUISER MARINE ENG GM 97-02</t>
  </si>
  <si>
    <t xml:space="preserve">8464N</t>
  </si>
  <si>
    <t xml:space="preserve">ALT DELCO 12V 70A CW 13S5XL MERCURY 06-09</t>
  </si>
  <si>
    <t xml:space="preserve">8465N</t>
  </si>
  <si>
    <t xml:space="preserve">ALT DELCO 12V 70A CW 7SI V1 MERCURY MERCRUISER MARINE 99-06</t>
  </si>
  <si>
    <t xml:space="preserve">8469N</t>
  </si>
  <si>
    <t xml:space="preserve">ALT DELCO 12V 70A CRUSAD PLEASUREC MARIN HYSTER LTRUCK 99-04</t>
  </si>
  <si>
    <t xml:space="preserve">8470N</t>
  </si>
  <si>
    <t xml:space="preserve">ALT DENSO 12V 60A CW MERCRUISER MERCURY MARINE 98-99</t>
  </si>
  <si>
    <t xml:space="preserve">8471N</t>
  </si>
  <si>
    <t xml:space="preserve">ALT DELCO 12V 50A CW S4 MERCURY ENGINE MARINE 98-09</t>
  </si>
  <si>
    <t xml:space="preserve">8477N</t>
  </si>
  <si>
    <t xml:space="preserve">ALT FORD 12V 120A CW S6 4G F E 250-450 S-DUTY V8 6.0 06-10</t>
  </si>
  <si>
    <t xml:space="preserve">8478N</t>
  </si>
  <si>
    <t xml:space="preserve">ALT FORD 12V 135A CW S8 4G SERIE F E S-DUTY V8 6.0 05-07</t>
  </si>
  <si>
    <t xml:space="preserve">8479N</t>
  </si>
  <si>
    <t xml:space="preserve">ALT FORD 12V 110A CW S8 6G SERIE F EXCUR DSL V8 6.0 05-07</t>
  </si>
  <si>
    <t xml:space="preserve">8483-100</t>
  </si>
  <si>
    <t xml:space="preserve">STATOR DELCO 12V 85A GM AVEO DAEWOO 1.6L AD221 SERIES</t>
  </si>
  <si>
    <t xml:space="preserve">8483-200</t>
  </si>
  <si>
    <t xml:space="preserve">ROTOR 12V 85A GM AVEO 1.4L 1.6L SERIES CS121 04-</t>
  </si>
  <si>
    <t xml:space="preserve">8483-2P</t>
  </si>
  <si>
    <t xml:space="preserve">ALT DELCO 12V 85A CW S6 GM AVEO KALOS SWIFT 1.6 2PIN 04-15</t>
  </si>
  <si>
    <t xml:space="preserve">8483-TRA</t>
  </si>
  <si>
    <t xml:space="preserve">FRAME ALT DELCO REAR AD221 SERIES IR-IF GM AVEO</t>
  </si>
  <si>
    <t xml:space="preserve">8483N-2P</t>
  </si>
  <si>
    <t xml:space="preserve">8483N-3P</t>
  </si>
  <si>
    <t xml:space="preserve">ALT DELCO 12V 85A CW S6 GM AVEO KALOS SWIFT 1.6 3PIN 04-15</t>
  </si>
  <si>
    <t xml:space="preserve">8484N</t>
  </si>
  <si>
    <t xml:space="preserve">ALT DELCO 12V 105A CW S6 GM OPTRA LIMITED L4 2.0 2PIN 04-07</t>
  </si>
  <si>
    <t xml:space="preserve">8489N</t>
  </si>
  <si>
    <t xml:space="preserve">ALT DELCO 12V 145A CW 6C GM SILVERA 2500-3500HD V8 6.6 06-07</t>
  </si>
  <si>
    <t xml:space="preserve">8497N</t>
  </si>
  <si>
    <t xml:space="preserve">ALT DELCO 12V 150A S6 GM T-BLAZER ENVOY RAINIER L6 4.2 2006</t>
  </si>
  <si>
    <t xml:space="preserve">8498N</t>
  </si>
  <si>
    <t xml:space="preserve">ALT DELCO 12V 150A S6 GM T-BLAZER ENVOY RAINIER L6 4.2 07-09</t>
  </si>
  <si>
    <t xml:space="preserve">85-1202</t>
  </si>
  <si>
    <t xml:space="preserve">SCREW ALT BRUSH HOLDER MOUNTING FORD 2-3G M4X0.7X17mm T-TORK</t>
  </si>
  <si>
    <t xml:space="preserve">85-1205</t>
  </si>
  <si>
    <t xml:space="preserve">SCREW ALT BRUSH HOLDER-STATOR DENSO M4X0.7X5.7mm T-PHILLIPS</t>
  </si>
  <si>
    <t xml:space="preserve">85-1214</t>
  </si>
  <si>
    <t xml:space="preserve">SCREW ALT REGULATOR DELCO CS130D M4X0.7X21mm T-TORK W-INSULA</t>
  </si>
  <si>
    <t xml:space="preserve">85-1216</t>
  </si>
  <si>
    <t xml:space="preserve">SCREW STR SOLENOID MOUNTING DELCO PG260 M4X0.7X22.5mm T-TORK</t>
  </si>
  <si>
    <t xml:space="preserve">85-1313</t>
  </si>
  <si>
    <t xml:space="preserve">SCREW ALT-STR UNIVERSAL M5X0.8X34mm T-PHILLIPS OVAL HEAD</t>
  </si>
  <si>
    <t xml:space="preserve">85-1328</t>
  </si>
  <si>
    <t xml:space="preserve">SCREW STR DELCO 28MT OSGR M6X1.0X180mm T-THRU</t>
  </si>
  <si>
    <t xml:space="preserve">85-1335</t>
  </si>
  <si>
    <t xml:space="preserve">SCREW ALT CASING DELCO 24SI CS300 M6X1.0X62mm T-THRU</t>
  </si>
  <si>
    <t xml:space="preserve">85-1360</t>
  </si>
  <si>
    <t xml:space="preserve">SCREW STR CASING DELCO PG260F2-L M5X0.8X151mm T-THRU W-EXTE</t>
  </si>
  <si>
    <t xml:space="preserve">85-1361</t>
  </si>
  <si>
    <t xml:space="preserve">SCREW ALT CASING DENSO IR-IF IR-EF HITACHI M5X0.8X71m T-THRU</t>
  </si>
  <si>
    <t xml:space="preserve">85-1507</t>
  </si>
  <si>
    <t xml:space="preserve">SCREW STR  MOUNTING DELCO PG260D-2F-G-L M10X1.5X113mm T-HEX</t>
  </si>
  <si>
    <t xml:space="preserve">85-2201</t>
  </si>
  <si>
    <t xml:space="preserve">NUT ALT HITACHI M4X0.7X7X3mm T-HEX</t>
  </si>
  <si>
    <t xml:space="preserve">85-2300</t>
  </si>
  <si>
    <t xml:space="preserve">NUT ALT REAR COVER DENSO M5X0.8X8X4.5mm T-HEX SECURITY</t>
  </si>
  <si>
    <t xml:space="preserve">85-2401</t>
  </si>
  <si>
    <t xml:space="preserve">NUT STR SOLENOID TERMINALS BOSCH DELCO FORD M8X1.25X13X5mm</t>
  </si>
  <si>
    <t xml:space="preserve">85-2503</t>
  </si>
  <si>
    <t xml:space="preserve">NUT STR SOLENOID TERMINALS BOSCH FORD M10X1.5X17X5mm</t>
  </si>
  <si>
    <t xml:space="preserve">85-2504</t>
  </si>
  <si>
    <t xml:space="preserve">NUT STR SOLENOID TERMINALS DENSO M10X1.5X17X5mm</t>
  </si>
  <si>
    <t xml:space="preserve">85-2601</t>
  </si>
  <si>
    <t xml:space="preserve">NUT ALT ROTOR SHAFT DENSO MITSUBISHI</t>
  </si>
  <si>
    <t xml:space="preserve">85-2701</t>
  </si>
  <si>
    <t xml:space="preserve">NUT MITSUBISHI W-SPLIT LOCK WASHER M17X1.5X24X8mm</t>
  </si>
  <si>
    <t xml:space="preserve">85-4503</t>
  </si>
  <si>
    <t xml:space="preserve">WASHER STR SPLIT LOCK DENSO OSGR 10X19X1.00mm</t>
  </si>
  <si>
    <t xml:space="preserve">85020</t>
  </si>
  <si>
    <t xml:space="preserve">STR DENSO 12V 8T PMGR SUZUK S.CARRY CHANA L4 1.0 1.1 79-99</t>
  </si>
  <si>
    <t xml:space="preserve">85020N</t>
  </si>
  <si>
    <t xml:space="preserve">8511N</t>
  </si>
  <si>
    <t xml:space="preserve">ALT FORD 12V 130A CW S6 4G FOCUS L4 2.0 05-06</t>
  </si>
  <si>
    <t xml:space="preserve">8512N</t>
  </si>
  <si>
    <t xml:space="preserve">ALT FORD 12V 130A CW 6SC 6G FORD FOCUS L4 2.0 2.3 05-07</t>
  </si>
  <si>
    <t xml:space="preserve">8516N</t>
  </si>
  <si>
    <t xml:space="preserve">ALT FORD 12V 135A CW S6 6G MUSTANG V8 4.6 05-08</t>
  </si>
  <si>
    <t xml:space="preserve">8521N</t>
  </si>
  <si>
    <t xml:space="preserve">ALT FORD 12V 105A CW S6 6G TAURUS MERCURY SABLE V6 3.0 03-07</t>
  </si>
  <si>
    <t xml:space="preserve">8522N</t>
  </si>
  <si>
    <t xml:space="preserve">ALT FORD 12V 120A CW S8 4G F250-550 S-DUTY V8 6.4 08-10</t>
  </si>
  <si>
    <t xml:space="preserve">8531N</t>
  </si>
  <si>
    <t xml:space="preserve">ALT MARELLI 12V 80A CW S6 FORD FIESTA FUSION 1.4 01-12</t>
  </si>
  <si>
    <t xml:space="preserve">8533N</t>
  </si>
  <si>
    <t xml:space="preserve">ALT VISTEON 12V 110A CW S6 FORD FIESTA 2.0 05-08</t>
  </si>
  <si>
    <t xml:space="preserve">8550N</t>
  </si>
  <si>
    <t xml:space="preserve">ALT DELCO 12V 145A CW S6 CHEV TAHOE YUKON 5.3 6.0 6.2 09-10</t>
  </si>
  <si>
    <t xml:space="preserve">8569N</t>
  </si>
  <si>
    <t xml:space="preserve">ALT DELCO 24V 75A BI 34SI CAT PERKINS ENGINES MARINES</t>
  </si>
  <si>
    <t xml:space="preserve">8607N</t>
  </si>
  <si>
    <t xml:space="preserve">ALT DELCO 12V 140 BI 35SI HP FREIGHT INTERN KENW VOLVO 97-08</t>
  </si>
  <si>
    <t xml:space="preserve">8608N</t>
  </si>
  <si>
    <t xml:space="preserve">ALT DELCO 12V 140A BI FREIGLT KENWORTH PETERBILB ENG 05-08</t>
  </si>
  <si>
    <t xml:space="preserve">8609N</t>
  </si>
  <si>
    <t xml:space="preserve">8612N</t>
  </si>
  <si>
    <t xml:space="preserve">ALT DELCO 12V 170A BI FREIG INTERNAT KENWO VOLVO STERL 96-08</t>
  </si>
  <si>
    <t xml:space="preserve">8614N</t>
  </si>
  <si>
    <t xml:space="preserve">ALT DELCO 12V 170A BI 36SI FREIGHT INTERN KENWOR VOLVO 99-08</t>
  </si>
  <si>
    <t xml:space="preserve">8618N</t>
  </si>
  <si>
    <t xml:space="preserve">ALT MOTOROLA 12V 65A CCW KUBOTA CARRIE D482-TV V2203 94-07</t>
  </si>
  <si>
    <t xml:space="preserve">8619N</t>
  </si>
  <si>
    <t xml:space="preserve">ALT MOTOROLLA 12V 65A CCW CARRIER KUBOT MTR SERIES CT4 94-07</t>
  </si>
  <si>
    <t xml:space="preserve">863</t>
  </si>
  <si>
    <t xml:space="preserve">ROTOR 12V 125A NISSAN MAXIMA 3.0L MURANO 3.5L 95-08</t>
  </si>
  <si>
    <t xml:space="preserve">8654N</t>
  </si>
  <si>
    <t xml:space="preserve">ALT L-NEVILLE 12V 270A BBIRD FREIGH INTERNATION TRUCKS 97-08</t>
  </si>
  <si>
    <t xml:space="preserve">8672</t>
  </si>
  <si>
    <t xml:space="preserve">SOLENOID DENSO 1.8K</t>
  </si>
  <si>
    <t xml:space="preserve">8674N</t>
  </si>
  <si>
    <t xml:space="preserve">ALT LEECE-N 12V 185A CW CAT CUMMIN SERIE FL FLC C7 ISC 03-09</t>
  </si>
  <si>
    <t xml:space="preserve">8681N</t>
  </si>
  <si>
    <t xml:space="preserve">ALT LEECE-N 12V 270A CW CUMMINS ISB ISB02 FLC CAT C13 03-08</t>
  </si>
  <si>
    <t xml:space="preserve">8706</t>
  </si>
  <si>
    <t xml:space="preserve">ALT DELCO 12V 145A 24SI HP MACK GRANITE FREIGHTL KENWO 00-09</t>
  </si>
  <si>
    <t xml:space="preserve">8707N</t>
  </si>
  <si>
    <t xml:space="preserve">ALT DELCO 12V 160A FREIG INTERN KENWO MACK VOLVO TRUCK 99-08</t>
  </si>
  <si>
    <t xml:space="preserve">8709N</t>
  </si>
  <si>
    <t xml:space="preserve">ALT DELCO 24V 70A 24SI HP FORD FREIGHTLINER MACK JCB 07-12</t>
  </si>
  <si>
    <t xml:space="preserve">8718N</t>
  </si>
  <si>
    <t xml:space="preserve">ALT DELCO 12V 160A 24SI HP FORD FREIGHT KENW MACK VOLV 93-07</t>
  </si>
  <si>
    <t xml:space="preserve">8719N</t>
  </si>
  <si>
    <t xml:space="preserve">ALT DELCO 12V 160A 24SI HP MACK FREIGHT INTER KENW 00-08</t>
  </si>
  <si>
    <t xml:space="preserve">8721N</t>
  </si>
  <si>
    <t xml:space="preserve">ALT DELCO 12V 95A CW CASE N.HOLLAND TRACTOR H.MACHINER 04-12</t>
  </si>
  <si>
    <t xml:space="preserve">8722N</t>
  </si>
  <si>
    <t xml:space="preserve">ALT DELCO 12V 95A CW S8 TRACKLESS TRACTOR V SERIES 05-10</t>
  </si>
  <si>
    <t xml:space="preserve">8723N</t>
  </si>
  <si>
    <t xml:space="preserve">ALT DELCO 12V 95A CW S6 INDIMAR MARINE VARIOUS</t>
  </si>
  <si>
    <t xml:space="preserve">8741N</t>
  </si>
  <si>
    <t xml:space="preserve">ALT DELCO 12V 200A CW 28SI 12V B-BIRD INTERNATIONAL TOR-LAT</t>
  </si>
  <si>
    <t xml:space="preserve">8743N</t>
  </si>
  <si>
    <t xml:space="preserve">ALT DELCO 12V 200A CW 28SI HINO FREIGHTLINER TOR-FRONTAL</t>
  </si>
  <si>
    <t xml:space="preserve">8745N</t>
  </si>
  <si>
    <t xml:space="preserve">ALT DELCO 12V 200A CW 28SI BLUEBIRD BUS STERLING TRUCK 97-09</t>
  </si>
  <si>
    <t xml:space="preserve">8752K</t>
  </si>
  <si>
    <t xml:space="preserve">DIODE KIT POSITIVE 200V 50A</t>
  </si>
  <si>
    <t xml:space="preserve">88-739</t>
  </si>
  <si>
    <t xml:space="preserve">CLUTCH PULLEY TOOL ADAPTER</t>
  </si>
  <si>
    <t xml:space="preserve">88-740</t>
  </si>
  <si>
    <t xml:space="preserve">PULLEY EXTRACTOR ALT HEXAGONAL</t>
  </si>
  <si>
    <t xml:space="preserve">88-741</t>
  </si>
  <si>
    <t xml:space="preserve">PULLEY TOOL SET</t>
  </si>
  <si>
    <t xml:space="preserve">880</t>
  </si>
  <si>
    <t xml:space="preserve">BULB 880 HAL 12V H27W 1 PG13 CLEAR 1C</t>
  </si>
  <si>
    <t xml:space="preserve">881</t>
  </si>
  <si>
    <t xml:space="preserve">BULB 881 HAL 12V PGJ13 27W 2 CLEAR 2C</t>
  </si>
  <si>
    <t xml:space="preserve">8830N</t>
  </si>
  <si>
    <t xml:space="preserve">ALT DELCO 12V AD244 CHEV V8 NEW</t>
  </si>
  <si>
    <t xml:space="preserve">88905677</t>
  </si>
  <si>
    <t xml:space="preserve">SPARK PLUG WIRE GM CORSA 1.4L 1.6L</t>
  </si>
  <si>
    <t xml:space="preserve">89-100</t>
  </si>
  <si>
    <t xml:space="preserve">BOXES FOR ALTERNATORS ORIGINAL</t>
  </si>
  <si>
    <t xml:space="preserve">89-101</t>
  </si>
  <si>
    <t xml:space="preserve">BOXES FOR STARTERS</t>
  </si>
  <si>
    <t xml:space="preserve">89-102</t>
  </si>
  <si>
    <t xml:space="preserve">BOX ALT DR 21SI</t>
  </si>
  <si>
    <t xml:space="preserve">89-106</t>
  </si>
  <si>
    <t xml:space="preserve">BOX ALTERNATOR DELCO SERIES 25SI 30SI</t>
  </si>
  <si>
    <t xml:space="preserve">89-108</t>
  </si>
  <si>
    <t xml:space="preserve">BOX STR BIG 28MT</t>
  </si>
  <si>
    <t xml:space="preserve">89-111</t>
  </si>
  <si>
    <t xml:space="preserve">BOXES FOR SMALL STARTERS</t>
  </si>
  <si>
    <t xml:space="preserve">89-111-02-GB</t>
  </si>
  <si>
    <t xml:space="preserve">SMALL STARTER BOX GRAY COLOR</t>
  </si>
  <si>
    <t xml:space="preserve">89-203-01-GB</t>
  </si>
  <si>
    <t xml:space="preserve">BOX GRAY COLOR ALTERNATOR</t>
  </si>
  <si>
    <t xml:space="preserve">89-268</t>
  </si>
  <si>
    <t xml:space="preserve">GRASE LITHIUM WHITE 16OZ</t>
  </si>
  <si>
    <t xml:space="preserve">89-504-10</t>
  </si>
  <si>
    <t xml:space="preserve">CATALOG TRANSPO 2010</t>
  </si>
  <si>
    <t xml:space="preserve">89-723-1</t>
  </si>
  <si>
    <t xml:space="preserve">SPRAY PAINT GUN METAL GRAY LACQUER</t>
  </si>
  <si>
    <t xml:space="preserve">89-726-1</t>
  </si>
  <si>
    <t xml:space="preserve">PAINT-ORANGE TINT SEALER</t>
  </si>
  <si>
    <t xml:space="preserve">89-732</t>
  </si>
  <si>
    <t xml:space="preserve">PAINT-GREEN ISULATING VARNISH</t>
  </si>
  <si>
    <t xml:space="preserve">89-904</t>
  </si>
  <si>
    <t xml:space="preserve">BOX FOR 89-103</t>
  </si>
  <si>
    <t xml:space="preserve">891</t>
  </si>
  <si>
    <t xml:space="preserve">BULB 891 HAL 12V PGJ13 37.5W CLEAR 2C</t>
  </si>
  <si>
    <t xml:space="preserve">8946539735</t>
  </si>
  <si>
    <t xml:space="preserve">SONDA LAMBDA TOYOTA COROLLA 1.8 -00 HILUX 2.4/2.7 L4 4P</t>
  </si>
  <si>
    <t xml:space="preserve">895420K020</t>
  </si>
  <si>
    <t xml:space="preserve">SENSOR WHEEL SPEED FRONT RH TOYOTA HILUX VIGO 2.7/3.0 04-12</t>
  </si>
  <si>
    <t xml:space="preserve">895430K020</t>
  </si>
  <si>
    <t xml:space="preserve">SENSOR WHEEL SPEED FRONT LH TOYOTA HILUX VIGO 2.7/3.0 04-12</t>
  </si>
  <si>
    <t xml:space="preserve">895450K010</t>
  </si>
  <si>
    <t xml:space="preserve">SENSOR WHEEL SPEED REAR RH TOYOTA HILUX VIGO 2.7/3.0 04-12</t>
  </si>
  <si>
    <t xml:space="preserve">895460K010</t>
  </si>
  <si>
    <t xml:space="preserve">SENSOR WHEEL SPEED REAR LH TOYOTA HILUX VIGO 2.7/3.0 04-12</t>
  </si>
  <si>
    <t xml:space="preserve">90</t>
  </si>
  <si>
    <t xml:space="preserve">BULB 90 12V G18.5 BA15D 10W CLEAR 2C</t>
  </si>
  <si>
    <t xml:space="preserve">9004</t>
  </si>
  <si>
    <t xml:space="preserve">BULB 9004 HAL 12V HB1 P29T 65-45W CLEAR 2C</t>
  </si>
  <si>
    <t xml:space="preserve">9004100W</t>
  </si>
  <si>
    <t xml:space="preserve">BULB 9004 HAL 12V HB1 P29T 100-80W CLEAR 2C</t>
  </si>
  <si>
    <t xml:space="preserve">9004130W</t>
  </si>
  <si>
    <t xml:space="preserve">BULB 9004 HAL 12V HB1 P29T 130W CLEAR 2C</t>
  </si>
  <si>
    <t xml:space="preserve">9005</t>
  </si>
  <si>
    <t xml:space="preserve">BULB 9005 HAL 12V HB3 P20D 65W CLEAR 2C</t>
  </si>
  <si>
    <t xml:space="preserve">9005100W</t>
  </si>
  <si>
    <t xml:space="preserve">BULB 9005 HAL 12V HB3 P20D 100W CLEAR 2C</t>
  </si>
  <si>
    <t xml:space="preserve">9005130W</t>
  </si>
  <si>
    <t xml:space="preserve">BULB 9005 HAL 12V HB3 P20D 130W CLEAR 2C</t>
  </si>
  <si>
    <t xml:space="preserve">900555W</t>
  </si>
  <si>
    <t xml:space="preserve">BULB 9005 HAL 12V HB3 P20D 55W CLEAR 2C</t>
  </si>
  <si>
    <t xml:space="preserve">9006</t>
  </si>
  <si>
    <t xml:space="preserve">BULB 9006 HAL 12V HB4 P22D 55W CLEAR 2C</t>
  </si>
  <si>
    <t xml:space="preserve">9006100W</t>
  </si>
  <si>
    <t xml:space="preserve">BULB 9006 HAL 12V HB4 P22D 100W CLEAR 2C</t>
  </si>
  <si>
    <t xml:space="preserve">9006130W</t>
  </si>
  <si>
    <t xml:space="preserve">BULB 9006 HAL 12V HB4 P22D 130W CLEAR 2C</t>
  </si>
  <si>
    <t xml:space="preserve">9007</t>
  </si>
  <si>
    <t xml:space="preserve">BULB 9007 HAL 12V HB5 PX29T 65W CLEAR 2C</t>
  </si>
  <si>
    <t xml:space="preserve">9007100W</t>
  </si>
  <si>
    <t xml:space="preserve">BULB 9007 HAL 12V HB5 PX29T 100W-80W CLEAR 2C</t>
  </si>
  <si>
    <t xml:space="preserve">900712V100W</t>
  </si>
  <si>
    <t xml:space="preserve">BULB 9007 HAL 12V HB5 PX29T 100-80W CLEAR 2C</t>
  </si>
  <si>
    <t xml:space="preserve">9007130W</t>
  </si>
  <si>
    <t xml:space="preserve">BULB 9007 HAL 12V HB5 PX29T 130-100W CLEAR 2C</t>
  </si>
  <si>
    <t xml:space="preserve">90182634</t>
  </si>
  <si>
    <t xml:space="preserve">SWITCH COOLANT TEMP GM FIAT RENAULT DAEWOO 25-85C 2P</t>
  </si>
  <si>
    <t xml:space="preserve">90386505</t>
  </si>
  <si>
    <t xml:space="preserve">SENSOR WHEEL SPEED REAR GM CORSA CHEVY C2 1.6 94-02</t>
  </si>
  <si>
    <t xml:space="preserve">90451442</t>
  </si>
  <si>
    <t xml:space="preserve">SENSOR CRANKSHAFT GM CORSA 1.3/1.4/1.6 3P 98-05</t>
  </si>
  <si>
    <t xml:space="preserve">90506103</t>
  </si>
  <si>
    <t xml:space="preserve">SENSOR CRANKSHAFT GM ASTRA 1.8/2.0 3P 91-01</t>
  </si>
  <si>
    <t xml:space="preserve">90536064</t>
  </si>
  <si>
    <t xml:space="preserve">SENSOR CAMSHAFT GM OPTRA DESING ASTRA 1.8 3P 00-13</t>
  </si>
  <si>
    <t xml:space="preserve">906A-12V</t>
  </si>
  <si>
    <t xml:space="preserve">BULB 906  12V T15 W2.1X9.5D 8W AMBER 2C</t>
  </si>
  <si>
    <t xml:space="preserve">9091905045</t>
  </si>
  <si>
    <t xml:space="preserve">SENSOR CRANKSHAFT TOYOTA YARIS ECHO PRIUS 1.5D 2P 01-11</t>
  </si>
  <si>
    <t xml:space="preserve">9091922323</t>
  </si>
  <si>
    <t xml:space="preserve">SPARK PLUG WIRE TOYOTA COROLLA 1.8L</t>
  </si>
  <si>
    <t xml:space="preserve">9091922327</t>
  </si>
  <si>
    <t xml:space="preserve">SPARK PLUG WIRE TOYOTA COROLLA 1.6L</t>
  </si>
  <si>
    <t xml:space="preserve">910</t>
  </si>
  <si>
    <t xml:space="preserve">ROTOR 12V 40A MAZDA MITSUBISHI SUZUKI YANMAR TRACTORS 85-93</t>
  </si>
  <si>
    <t xml:space="preserve">911-02R</t>
  </si>
  <si>
    <t xml:space="preserve">REG VOLT 12V 15.0VSET B-CIRCUIT</t>
  </si>
  <si>
    <t xml:space="preserve">918</t>
  </si>
  <si>
    <t xml:space="preserve">BULB 906  12V T15 W2.1X9.5D 8W CLEAR 2C</t>
  </si>
  <si>
    <t xml:space="preserve">9206</t>
  </si>
  <si>
    <t xml:space="preserve">HOUSING LEVER 40MT SERIE MODELS 200-450</t>
  </si>
  <si>
    <t xml:space="preserve">9217</t>
  </si>
  <si>
    <t xml:space="preserve">FRAME STR DELCO SD250</t>
  </si>
  <si>
    <t xml:space="preserve">9283N</t>
  </si>
  <si>
    <t xml:space="preserve">GENERATOR PRESTOLITE 12V 23A CW</t>
  </si>
  <si>
    <t xml:space="preserve">93277506</t>
  </si>
  <si>
    <t xml:space="preserve">IDLE AIR VALVE GM CORSA 94-01 CHERY QQ COWIN DAEWOO MATIZ 4P</t>
  </si>
  <si>
    <t xml:space="preserve">93285978A</t>
  </si>
  <si>
    <t xml:space="preserve">FUEL PUMP ASSY OPEL CORSA 1.6L 02-06</t>
  </si>
  <si>
    <t xml:space="preserve">93287822-C</t>
  </si>
  <si>
    <t xml:space="preserve">SHOCK ABSORBER MCPHERSON FRONT 1.6 CORSA CHEVI T-GAS KANGUU</t>
  </si>
  <si>
    <t xml:space="preserve">93740756-K</t>
  </si>
  <si>
    <t xml:space="preserve">REG DELCO 12V 14.6VSET NA-IG-L TERM GM AVEO 3PIN</t>
  </si>
  <si>
    <t xml:space="preserve">93740776-K</t>
  </si>
  <si>
    <t xml:space="preserve">RECTIFIER ALT 95A GM OPTRA</t>
  </si>
  <si>
    <t xml:space="preserve">93740796-K</t>
  </si>
  <si>
    <t xml:space="preserve">REG DELCO 12V 65A DAEWOO MATIZ SPARK</t>
  </si>
  <si>
    <t xml:space="preserve">93740827-K</t>
  </si>
  <si>
    <t xml:space="preserve">REG DELCO 12V CS121 SERIES 3 PIN DAEWOO CIELO NUBIRA LANOS</t>
  </si>
  <si>
    <t xml:space="preserve">93FB9F472AA</t>
  </si>
  <si>
    <t xml:space="preserve">SONDA LAMBDA FORD FIESTA 04-07 ESCORT 1.6 98-01 4P SQUARE/C</t>
  </si>
  <si>
    <t xml:space="preserve">9486</t>
  </si>
  <si>
    <t xml:space="preserve">GENERATOR PRESTOLITE</t>
  </si>
  <si>
    <t xml:space="preserve">9491</t>
  </si>
  <si>
    <t xml:space="preserve">FRAME STR MITSUBISHI 17754</t>
  </si>
  <si>
    <t xml:space="preserve">96182846-C</t>
  </si>
  <si>
    <t xml:space="preserve">PISTON SET MTR C-PIN STD 1.6L AVEO LANOS NUBIRA EXFIRE</t>
  </si>
  <si>
    <t xml:space="preserve">96208782</t>
  </si>
  <si>
    <t xml:space="preserve">96245178</t>
  </si>
  <si>
    <t xml:space="preserve">BRAKE PAD KIT  FRONT W-SEN AVEO OPTRA LANOS KANGUU</t>
  </si>
  <si>
    <t xml:space="preserve">96305387</t>
  </si>
  <si>
    <t xml:space="preserve">SPARK PLUG WIRE DAEWOO LANOS SOHC 1.6L</t>
  </si>
  <si>
    <t xml:space="preserve">96325533</t>
  </si>
  <si>
    <t xml:space="preserve">SONDA LAMBDA GM SPARK 05- MAZDA 626 2.0 MX6 2.5 4P SQUARE/C</t>
  </si>
  <si>
    <t xml:space="preserve">96325870</t>
  </si>
  <si>
    <t xml:space="preserve">SENSOR MAP GM SPARK 1.0 3P 05-17 AVEO 1.2-1.4</t>
  </si>
  <si>
    <t xml:space="preserve">96387324</t>
  </si>
  <si>
    <t xml:space="preserve">SWITCH SIGNAL AND LIGHT GM OPTRA DAEWOO TACUMA</t>
  </si>
  <si>
    <t xml:space="preserve">96460220</t>
  </si>
  <si>
    <t xml:space="preserve">SPARK PLUG WIRE GM OPTRA DAEWOO TACUMA NUBIRA DOHC 2.0L</t>
  </si>
  <si>
    <t xml:space="preserve">96540541</t>
  </si>
  <si>
    <t xml:space="preserve">ALT DELCO 12V 85A CW S6 GM AVEO SUZUKI SWIFT 1.6L 3PIN 05-12</t>
  </si>
  <si>
    <t xml:space="preserve">96540686</t>
  </si>
  <si>
    <t xml:space="preserve">SWITCH WIPER GM AVEO 3-5 DOOR</t>
  </si>
  <si>
    <t xml:space="preserve">96611266</t>
  </si>
  <si>
    <t xml:space="preserve">FAN COOLING GM SPARK 5 BLADES KOREAN</t>
  </si>
  <si>
    <t xml:space="preserve">9665</t>
  </si>
  <si>
    <t xml:space="preserve">RECTIFIER ALT HITACHI 12-24V 50-60A IR-EF</t>
  </si>
  <si>
    <t xml:space="preserve">97181718</t>
  </si>
  <si>
    <t xml:space="preserve">IDLE AIR VALVE GM LUV DMAX 3.5 ISZUZ RODEO 6P 04-14</t>
  </si>
  <si>
    <t xml:space="preserve">97FU-9E731-AA</t>
  </si>
  <si>
    <t xml:space="preserve">SENSOR SPEED VSS FORD KA 1.3 3P 02-14</t>
  </si>
  <si>
    <t xml:space="preserve">9855</t>
  </si>
  <si>
    <t xml:space="preserve">ROTOR 12V LUCAS FOR ALTERNATOR PS583</t>
  </si>
  <si>
    <t xml:space="preserve">9861</t>
  </si>
  <si>
    <t xml:space="preserve">FAN UNIVERSAL 10"</t>
  </si>
  <si>
    <t xml:space="preserve">A2820N</t>
  </si>
  <si>
    <t xml:space="preserve">ALT HITACHI 12V 35A V1 YAMAR INDUSTRIAL MARINE 77-03</t>
  </si>
  <si>
    <t xml:space="preserve">A5025N</t>
  </si>
  <si>
    <t xml:space="preserve">ALT BOSCH 12V 80A TOYOTA COROLLA NEW SENSATION 02-05</t>
  </si>
  <si>
    <t xml:space="preserve">A7401N</t>
  </si>
  <si>
    <t xml:space="preserve">ALT DENSO 12V 70A S4 TOY TERIOS SIRION 1.3 1.6 00-10 HARFON</t>
  </si>
  <si>
    <t xml:space="preserve">AC14</t>
  </si>
  <si>
    <t xml:space="preserve">IDLE AIR VALVE CHEVROLET CENTURY 3.3 V6 SKYLAR ELECTRA 88-93</t>
  </si>
  <si>
    <t xml:space="preserve">AC142</t>
  </si>
  <si>
    <t xml:space="preserve">IDLE AIR VALVE GM SILVERADO 1500 BLAZER 4.3 V6 4P 96-07</t>
  </si>
  <si>
    <t xml:space="preserve">AC15</t>
  </si>
  <si>
    <t xml:space="preserve">IDLE AIR VALVE GM CORSA 02-08 BLAZER S10 DAEWOO CIELO 4P</t>
  </si>
  <si>
    <t xml:space="preserve">AC176</t>
  </si>
  <si>
    <t xml:space="preserve">IDLE AIR VALVE JEEP CHEROKEE 4.0 DOGDE DAKOTA 99-04</t>
  </si>
  <si>
    <t xml:space="preserve">AC234</t>
  </si>
  <si>
    <t xml:space="preserve">IDLE AIR VALVE GM SILVERADO 5.3/5.7 V8 BLAZER 4.3 4P 00-04</t>
  </si>
  <si>
    <t xml:space="preserve">AC409</t>
  </si>
  <si>
    <t xml:space="preserve">IDLE AIR VALVE KIA RIO SPORTAGE HYUNDAI SANTA FE TUCSON -10</t>
  </si>
  <si>
    <t xml:space="preserve">AC41</t>
  </si>
  <si>
    <t xml:space="preserve">IDLE AIR VALVE HYUNDAI ACCENT 95-99 ELANTRA SPORTAGE 3P -04</t>
  </si>
  <si>
    <t xml:space="preserve">AC493</t>
  </si>
  <si>
    <t xml:space="preserve">IDLE AIR VALVE HYUNDAI ACCENT 00-05 ELANTRA XD GETZ 00-10</t>
  </si>
  <si>
    <t xml:space="preserve">AC495</t>
  </si>
  <si>
    <t xml:space="preserve">IDLE AIR VALVE GM AVEO CORSA 1.8 MERIVA DAEWOO LANOS 99-06</t>
  </si>
  <si>
    <t xml:space="preserve">AC581</t>
  </si>
  <si>
    <t xml:space="preserve">IDLE AIR VALVE FORD FOCUS 2.0 -04 FIESTA ECOSPORT 1.6 99-13</t>
  </si>
  <si>
    <t xml:space="preserve">AC589</t>
  </si>
  <si>
    <t xml:space="preserve">IDLE AIR VALVE GM OPTRA LIMITE DAEWOO TACUMA NUBIRA 4P 98-05</t>
  </si>
  <si>
    <t xml:space="preserve">AC68</t>
  </si>
  <si>
    <t xml:space="preserve">IDLE AIR VALVE DODGE RAM DAKOTA DURANGO JEEP G CHEROKEE -03</t>
  </si>
  <si>
    <t xml:space="preserve">AD11</t>
  </si>
  <si>
    <t xml:space="preserve">BLADE WIPER 11 INCH UNT METALLIC HARFON T-BOSCH</t>
  </si>
  <si>
    <t xml:space="preserve">AD11BH</t>
  </si>
  <si>
    <t xml:space="preserve">BLADE WIPER 11 INCH UNT BOOMERANG HARFON HQ</t>
  </si>
  <si>
    <t xml:space="preserve">AD12</t>
  </si>
  <si>
    <t xml:space="preserve">BLADE WIPER 12 INCH UNT METALLIC HARFON T-BOSCH</t>
  </si>
  <si>
    <t xml:space="preserve">AD12B</t>
  </si>
  <si>
    <t xml:space="preserve">BLADE WIPER 12 INCH UNT TYPE BOOMERANG HARFON T-BOSCH</t>
  </si>
  <si>
    <t xml:space="preserve">AD13</t>
  </si>
  <si>
    <t xml:space="preserve">BLADE WIPER 13 INCH UNT METALLIC HARFON T-BOSCH</t>
  </si>
  <si>
    <t xml:space="preserve">AD13BH</t>
  </si>
  <si>
    <t xml:space="preserve">BLADE WIPER 13 INCH UNT BOOMERANG HARFON HQ</t>
  </si>
  <si>
    <t xml:space="preserve">AD14</t>
  </si>
  <si>
    <t xml:space="preserve">BLADE WIPER 14 INCH UNT METALLIC HARFON T-BOSCH</t>
  </si>
  <si>
    <t xml:space="preserve">AD14B</t>
  </si>
  <si>
    <t xml:space="preserve">BLADE WIPER 14 INCH UNT TYPE BOOMERANG HARFON T-BOSCH</t>
  </si>
  <si>
    <t xml:space="preserve">AD14BH</t>
  </si>
  <si>
    <t xml:space="preserve">BLADE WIPER 14 INCH UNT BOOMERANG HARFON HQ</t>
  </si>
  <si>
    <t xml:space="preserve">AD15</t>
  </si>
  <si>
    <t xml:space="preserve">BLADE WIPER 15 INCH UNT METALLIC HARFON T-BOSCH</t>
  </si>
  <si>
    <t xml:space="preserve">AD15B</t>
  </si>
  <si>
    <t xml:space="preserve">BLADE WIPER 15 INCH UNT TYPE BOOMERANG HARFON T-BOSCH</t>
  </si>
  <si>
    <t xml:space="preserve">AD15BH</t>
  </si>
  <si>
    <t xml:space="preserve">BLADE WIPER 15 INCH UNT BOOMERANG HARFON HQ</t>
  </si>
  <si>
    <t xml:space="preserve">AD16</t>
  </si>
  <si>
    <t xml:space="preserve">BLADE WIPER 16 INCH UNT METALLIC HARFON T-BOSCH</t>
  </si>
  <si>
    <t xml:space="preserve">AD16BH</t>
  </si>
  <si>
    <t xml:space="preserve">BLADE WIPER 16 INCH UNT BOOMERANG HARFON HQ</t>
  </si>
  <si>
    <t xml:space="preserve">AD17</t>
  </si>
  <si>
    <t xml:space="preserve">BLADE WIPER 17 INCH UNT METALLIC HARFON T-BOSCH</t>
  </si>
  <si>
    <t xml:space="preserve">AD17BH</t>
  </si>
  <si>
    <t xml:space="preserve">BLADE WIPER 17 INCH UNT BOOMERANG HARFON HQ</t>
  </si>
  <si>
    <t xml:space="preserve">AD18</t>
  </si>
  <si>
    <t xml:space="preserve">BLADE WIPER 18 INCH UNT METALLIC HARFON T-BOSCH</t>
  </si>
  <si>
    <t xml:space="preserve">AD18BH</t>
  </si>
  <si>
    <t xml:space="preserve">BLADE WIPER 18 INCH UNT BOOMERANG HARFON HQ</t>
  </si>
  <si>
    <t xml:space="preserve">AD19</t>
  </si>
  <si>
    <t xml:space="preserve">BLADE WIPER 19 INCH UNT METALLIC HARFON T-BOSCH</t>
  </si>
  <si>
    <t xml:space="preserve">AD19BH</t>
  </si>
  <si>
    <t xml:space="preserve">BLADE WIPER 19 INCH UNT BOOMERANG HARFON HQ</t>
  </si>
  <si>
    <t xml:space="preserve">AD20</t>
  </si>
  <si>
    <t xml:space="preserve">BLADE WIPER 20 INCH UNT METALLIC HARFON T-BOSCH</t>
  </si>
  <si>
    <t xml:space="preserve">AD20BH</t>
  </si>
  <si>
    <t xml:space="preserve">BLADE WIPER 20 INCH UNT BOOMERANG HARFON HQ</t>
  </si>
  <si>
    <t xml:space="preserve">AD21</t>
  </si>
  <si>
    <t xml:space="preserve">BLADE WIPER 21 INCH UNT METALLIC HARFON T-BOSCH</t>
  </si>
  <si>
    <t xml:space="preserve">AD21BH</t>
  </si>
  <si>
    <t xml:space="preserve">BLADE WIPER 21 INCH UNT BOOMERANG HARFON HQ</t>
  </si>
  <si>
    <t xml:space="preserve">AD22</t>
  </si>
  <si>
    <t xml:space="preserve">BLADE WIPER 22 INCH UNT METALLIC HARFON T-BOSCH</t>
  </si>
  <si>
    <t xml:space="preserve">AD22BH</t>
  </si>
  <si>
    <t xml:space="preserve">BLADE WIPER 22 INCH UNT BOOMERANG HARFON HQ</t>
  </si>
  <si>
    <t xml:space="preserve">AD24</t>
  </si>
  <si>
    <t xml:space="preserve">BLADE WIPER 24 INCH UNT METALLIC HARFON T-BOSCH</t>
  </si>
  <si>
    <t xml:space="preserve">AD24BH</t>
  </si>
  <si>
    <t xml:space="preserve">BLADE WIPER 24 INCH UNT BOOMERANG HARFON HQ</t>
  </si>
  <si>
    <t xml:space="preserve">AD26</t>
  </si>
  <si>
    <t xml:space="preserve">BLADE WIPER 26 INCH UNT METALLIC HARFON T-BOSCH</t>
  </si>
  <si>
    <t xml:space="preserve">AD26BH</t>
  </si>
  <si>
    <t xml:space="preserve">BLADE WIPER 26 INCH UNT BOOMERANG HARFON HQ</t>
  </si>
  <si>
    <t xml:space="preserve">AD28</t>
  </si>
  <si>
    <t xml:space="preserve">BLADE WIPER 28 INCH UNT METALLIC HARFON T-BOSCH</t>
  </si>
  <si>
    <t xml:space="preserve">AD28BH</t>
  </si>
  <si>
    <t xml:space="preserve">BLADE WIPER 28 INCH UNT BOOMERANG HARFON HQ</t>
  </si>
  <si>
    <t xml:space="preserve">AES-2373</t>
  </si>
  <si>
    <t xml:space="preserve">STATOR DENSO 12V 130A TOYOTA COROLLA RAV4 1.8-2.0L 02-</t>
  </si>
  <si>
    <t xml:space="preserve">ALS177</t>
  </si>
  <si>
    <t xml:space="preserve">SENSOR WHEEL SPEED REAR FORD BRONCO EXPLORE S.F-E 2P 90-09</t>
  </si>
  <si>
    <t xml:space="preserve">ALS203</t>
  </si>
  <si>
    <t xml:space="preserve">SENSOR WHEEL SPEED REAR DODGE RAM 2500 5.9 99-16</t>
  </si>
  <si>
    <t xml:space="preserve">ALS482</t>
  </si>
  <si>
    <t xml:space="preserve">SENSOR WHEEL SPEED FRONT GM SILVERADO AVALANCHE 09-16</t>
  </si>
  <si>
    <t xml:space="preserve">ALS483</t>
  </si>
  <si>
    <t xml:space="preserve">SENSOR WHEEL SPEED FRONT GM SILVERADO AVALANCHE 00-07</t>
  </si>
  <si>
    <t xml:space="preserve">ANL150</t>
  </si>
  <si>
    <t xml:space="preserve">FUSE STRIPS MINI 150A AFS LIFT TRUCK CAR AUDIO PINK</t>
  </si>
  <si>
    <t xml:space="preserve">ANL200</t>
  </si>
  <si>
    <t xml:space="preserve">FUSE STRIPS MINI 200A AFS LIFT TRUCK CAR AUDIO PURPLE</t>
  </si>
  <si>
    <t xml:space="preserve">ANL30</t>
  </si>
  <si>
    <t xml:space="preserve">FUSE STRIPS MINI 30A AFS LIFT TRUCK CAR AUDIO GREEN</t>
  </si>
  <si>
    <t xml:space="preserve">ANL40</t>
  </si>
  <si>
    <t xml:space="preserve">FUSE STRIPS MINI 40A AFS LIFT TRUCK CAR AUDIO ORANGE A-L</t>
  </si>
  <si>
    <t xml:space="preserve">AR04</t>
  </si>
  <si>
    <t xml:space="preserve">FLASHER 12V 3P NISSAN SENTRA B12 B13 MAXIMA 300ZX HARFON</t>
  </si>
  <si>
    <t xml:space="preserve">AR05</t>
  </si>
  <si>
    <t xml:space="preserve">FLASHER 24V 3P MITSUBISHI CANTER FUSO W-HARNESS BLACK HARFON</t>
  </si>
  <si>
    <t xml:space="preserve">AR07</t>
  </si>
  <si>
    <t xml:space="preserve">FLASHER 12V 3P TOYOTA DAIHATSU WO-HARNESS LARGE</t>
  </si>
  <si>
    <t xml:space="preserve">AR09</t>
  </si>
  <si>
    <t xml:space="preserve">FLASHER 24V 3P TOYOTA GRAY HARFON</t>
  </si>
  <si>
    <t xml:space="preserve">AR11</t>
  </si>
  <si>
    <t xml:space="preserve">FLASHER 12V 3P TOYOTA</t>
  </si>
  <si>
    <t xml:space="preserve">AR161A</t>
  </si>
  <si>
    <t xml:space="preserve">CONNECTOR RELAY 4-5 PIN UNIV TRANSPARENT IMPORTED 5W</t>
  </si>
  <si>
    <t xml:space="preserve">AR34</t>
  </si>
  <si>
    <t xml:space="preserve">FLASHER 12V 3P TOYOTA DAIHATSU WO-HARNESS HARFON</t>
  </si>
  <si>
    <t xml:space="preserve">AR35</t>
  </si>
  <si>
    <t xml:space="preserve">FLASHER 12V 2P UNIVERSAL ELECTRONIC CLEAR</t>
  </si>
  <si>
    <t xml:space="preserve">AR36</t>
  </si>
  <si>
    <t xml:space="preserve">FLASHER 12V 3P UNIVERSAL ELECTRONIC CLEAR</t>
  </si>
  <si>
    <t xml:space="preserve">AR37</t>
  </si>
  <si>
    <t xml:space="preserve">FLASHER 12V 3P TOYOTA MITSUBISHI W-HARNESS</t>
  </si>
  <si>
    <t xml:space="preserve">AR39</t>
  </si>
  <si>
    <t xml:space="preserve">FLASHER 24V 2P ELECTRONIC UNIVERSAL CLEAR</t>
  </si>
  <si>
    <t xml:space="preserve">AR40</t>
  </si>
  <si>
    <t xml:space="preserve">FLASHER 24V 3P UNIVERSAL ELECTRONIC CLEAR</t>
  </si>
  <si>
    <t xml:space="preserve">AR8014</t>
  </si>
  <si>
    <t xml:space="preserve">RELAY 4P DAEWOO HYUNDAI A CONDITIONER LIGHT 30A 12V</t>
  </si>
  <si>
    <t xml:space="preserve">AR99</t>
  </si>
  <si>
    <t xml:space="preserve">CONNECTOR FUEL PUMP UNIV 0580453483 GM JEEP FORD MITS 2W</t>
  </si>
  <si>
    <t xml:space="preserve">AS185</t>
  </si>
  <si>
    <t xml:space="preserve">SENSOR MAP HYUNDAI ACCENT 1.5 -00 CHERY COWIN GEELY CK 05 3P</t>
  </si>
  <si>
    <t xml:space="preserve">AS199</t>
  </si>
  <si>
    <t xml:space="preserve">SENSOR MAP FORD FOCUS ECOSPOR RANGER FUSION 2.0-3.5 4P 08-17</t>
  </si>
  <si>
    <t xml:space="preserve">AS312</t>
  </si>
  <si>
    <t xml:space="preserve">SENSOR MAP GM AVEO 1.6 OPTRA LIMITE 1.8 EPICA 3P 04-12</t>
  </si>
  <si>
    <t xml:space="preserve">AS367</t>
  </si>
  <si>
    <t xml:space="preserve">AS5</t>
  </si>
  <si>
    <t xml:space="preserve">SENSOR MAP GM JEEP DAEWOO FIAT FORD HYUNDAI 3P 88-97</t>
  </si>
  <si>
    <t xml:space="preserve">AS60</t>
  </si>
  <si>
    <t xml:space="preserve">SENSOR MAP GM LUV TRAILBLAZER RENAULD CLIO LOGAN DW 3P 98-10</t>
  </si>
  <si>
    <t xml:space="preserve">AS612</t>
  </si>
  <si>
    <t xml:space="preserve">B087C</t>
  </si>
  <si>
    <t xml:space="preserve">FUEL PUMP UNIVERSAL T/EXT 4-5.5PSI 12V CARBURETED ENGINES</t>
  </si>
  <si>
    <t xml:space="preserve">B088C</t>
  </si>
  <si>
    <t xml:space="preserve">FUEL PUMP UNIVERSAL T/EXT 2.75-4PSI 24V CARBURETED ENGINES</t>
  </si>
  <si>
    <t xml:space="preserve">B30919D27L</t>
  </si>
  <si>
    <t xml:space="preserve">SHOCK ABSOR MCP FRONT LEFT TOYOTA COROLLA 94-02 T-GAS KANGUU</t>
  </si>
  <si>
    <t xml:space="preserve">B5047R</t>
  </si>
  <si>
    <t xml:space="preserve">PUSH BUTTON 2 TERMINALS RED</t>
  </si>
  <si>
    <t xml:space="preserve">BA605</t>
  </si>
  <si>
    <t xml:space="preserve">PUMP WIPER UNIVERSAL TERM T</t>
  </si>
  <si>
    <t xml:space="preserve">BA606A</t>
  </si>
  <si>
    <t xml:space="preserve">PUMP WIPER GM CENTURY BUICK HYUNDAI</t>
  </si>
  <si>
    <t xml:space="preserve">BA611A</t>
  </si>
  <si>
    <t xml:space="preserve">PUMP WIPER UNIVERSAL</t>
  </si>
  <si>
    <t xml:space="preserve">BA612</t>
  </si>
  <si>
    <t xml:space="preserve">PUMP WIPER MITSUBISHI</t>
  </si>
  <si>
    <t xml:space="preserve">BA613</t>
  </si>
  <si>
    <t xml:space="preserve">PUMP WIPER 12V TOYOTA 2400ML/MIN</t>
  </si>
  <si>
    <t xml:space="preserve">BA618</t>
  </si>
  <si>
    <t xml:space="preserve">PUMP WIPER KIA TOYOTA</t>
  </si>
  <si>
    <t xml:space="preserve">BC200A</t>
  </si>
  <si>
    <t xml:space="preserve">AUXILIARY CABLE BATTERY 200A</t>
  </si>
  <si>
    <t xml:space="preserve">BC300A</t>
  </si>
  <si>
    <t xml:space="preserve">AUXILIARY CABLE BATTERY 300A</t>
  </si>
  <si>
    <t xml:space="preserve">BC400A</t>
  </si>
  <si>
    <t xml:space="preserve">AUXILIARY CABLE BATTERY 400A</t>
  </si>
  <si>
    <t xml:space="preserve">BC500A</t>
  </si>
  <si>
    <t xml:space="preserve">AUXILIARY CABLE BATTERY 500A</t>
  </si>
  <si>
    <t xml:space="preserve">BC800A</t>
  </si>
  <si>
    <t xml:space="preserve">AUXILIARY CABLE BATTERY 800A</t>
  </si>
  <si>
    <t xml:space="preserve">BH-102E</t>
  </si>
  <si>
    <t xml:space="preserve">BRUSH HOLDER ASSY ALT FORD 70-100AMP</t>
  </si>
  <si>
    <t xml:space="preserve">BJ02T</t>
  </si>
  <si>
    <t xml:space="preserve">BOTTLE JACK 2 TON</t>
  </si>
  <si>
    <t xml:space="preserve">BJ04T</t>
  </si>
  <si>
    <t xml:space="preserve">BOTTLE JACK 4 TON</t>
  </si>
  <si>
    <t xml:space="preserve">BJ06T</t>
  </si>
  <si>
    <t xml:space="preserve">BOTTLE JACK 6 TON.                                          </t>
  </si>
  <si>
    <t xml:space="preserve">BJ08T</t>
  </si>
  <si>
    <t xml:space="preserve">BOTTLE JACK 8 TON.                                          </t>
  </si>
  <si>
    <t xml:space="preserve">BJ20T</t>
  </si>
  <si>
    <t xml:space="preserve">BOTTLE JACK 20 TON.                                         </t>
  </si>
  <si>
    <t xml:space="preserve">BM026</t>
  </si>
  <si>
    <t xml:space="preserve">IGN MODULE BOSCH SYSTEM</t>
  </si>
  <si>
    <t xml:space="preserve">BM204</t>
  </si>
  <si>
    <t xml:space="preserve">IGN MODULE BOSCH GM ASTRA CORSA CAVALIER 4-PIN TRANSPO</t>
  </si>
  <si>
    <t xml:space="preserve">BM208</t>
  </si>
  <si>
    <t xml:space="preserve">IGNITION MODULE BOSCH SYSTEM</t>
  </si>
  <si>
    <t xml:space="preserve">BM249</t>
  </si>
  <si>
    <t xml:space="preserve">MODULE BOSCH GM CORSA 1.6L TRANSPO</t>
  </si>
  <si>
    <t xml:space="preserve">BM340</t>
  </si>
  <si>
    <t xml:space="preserve">MODULE BOSCH RENAULT CITROEN PEUGEOT 3-PIN TRANSPO</t>
  </si>
  <si>
    <t xml:space="preserve">BR1546</t>
  </si>
  <si>
    <t xml:space="preserve">REG BRIGG STRATTON 12V 14.4VSET SERIES-TYPE</t>
  </si>
  <si>
    <t xml:space="preserve">BR4890</t>
  </si>
  <si>
    <t xml:space="preserve">REG BRIGG STRATTON 12V 14.4VSET SERIES-TYPE 10-13-14-16 AMP</t>
  </si>
  <si>
    <t xml:space="preserve">C1312</t>
  </si>
  <si>
    <t xml:space="preserve">IGNITION COIL FORD RANGER TAURUS 01-04</t>
  </si>
  <si>
    <t xml:space="preserve">C8010</t>
  </si>
  <si>
    <t xml:space="preserve">REG CHRYSLER 12V 14.3VSET B-CIRCUIT ER-IF</t>
  </si>
  <si>
    <t xml:space="preserve">C8315</t>
  </si>
  <si>
    <t xml:space="preserve">REG CHRYSLER 12V 14.2VSET A-CIRCUIT 40-90A 50-120A</t>
  </si>
  <si>
    <t xml:space="preserve">C852</t>
  </si>
  <si>
    <t xml:space="preserve">IGNITION COIL CAVALIER SUNFIRE Z24 88-98</t>
  </si>
  <si>
    <t xml:space="preserve">C903</t>
  </si>
  <si>
    <t xml:space="preserve">IGNITION COIL TOYOTA LAND CRUISER 90-96</t>
  </si>
  <si>
    <t xml:space="preserve">C940</t>
  </si>
  <si>
    <t xml:space="preserve">IGNITION COIL CHRYSLER NEON 95-98</t>
  </si>
  <si>
    <t xml:space="preserve">CB-20A</t>
  </si>
  <si>
    <t xml:space="preserve">FUSE THERMAL 20A 12-24V E512 W-BASE</t>
  </si>
  <si>
    <t xml:space="preserve">CBC40-24V</t>
  </si>
  <si>
    <t xml:space="preserve">FUSE THERMAL 40A 12-24V E512 W-BASE</t>
  </si>
  <si>
    <t xml:space="preserve">CBS-20A</t>
  </si>
  <si>
    <t xml:space="preserve">FUSE THERMAL 20A 12-24V E511 WO-BASE</t>
  </si>
  <si>
    <t xml:space="preserve">CBS10A</t>
  </si>
  <si>
    <t xml:space="preserve">FUSE THERMAL 10A 12-24V E511 WO-BASE</t>
  </si>
  <si>
    <t xml:space="preserve">CBS30A</t>
  </si>
  <si>
    <t xml:space="preserve">FUSE THERMAL 30A 12-24V E511 WO-BASE</t>
  </si>
  <si>
    <t xml:space="preserve">CBS40A</t>
  </si>
  <si>
    <t xml:space="preserve">FUSE THERMAL 40A 12-24V E511 WO-BASE</t>
  </si>
  <si>
    <t xml:space="preserve">CI11032</t>
  </si>
  <si>
    <t xml:space="preserve">IGNITION COIL TOYOTA COROLLA 05-06 CELICA 00-05 MATRIX 04-06</t>
  </si>
  <si>
    <t xml:space="preserve">CI11035</t>
  </si>
  <si>
    <t xml:space="preserve">IGNITION COIL TOYOTA HILUX 2.7L -08 4RUNNE 03-08 CAMRY 06-08</t>
  </si>
  <si>
    <t xml:space="preserve">CIL-025H</t>
  </si>
  <si>
    <t xml:space="preserve">LOCK KIT DOOR HYUNDAI ACCENT DODGE BRISA GENUINE PARTS</t>
  </si>
  <si>
    <t xml:space="preserve">CM1T227</t>
  </si>
  <si>
    <t xml:space="preserve">IGN COIL NISSAN SENTRA B13 B14 PICKUP D-21 92-99 HARFON</t>
  </si>
  <si>
    <t xml:space="preserve">CN22</t>
  </si>
  <si>
    <t xml:space="preserve">CONDENSER DISTRIBUITOR FORD UNIVERSAL</t>
  </si>
  <si>
    <t xml:space="preserve">CN82</t>
  </si>
  <si>
    <t xml:space="preserve">CONDENSER DISTRIBUITOR GM</t>
  </si>
  <si>
    <t xml:space="preserve">CR3040-1C</t>
  </si>
  <si>
    <t xml:space="preserve">RECTIFIER ALT CHRYSLER 12V SQUARE BACK ER-IF</t>
  </si>
  <si>
    <t xml:space="preserve">CR3043</t>
  </si>
  <si>
    <t xml:space="preserve">CR3050</t>
  </si>
  <si>
    <t xml:space="preserve">RECTIFIER ALT CHRYSLER 12V 40-90A</t>
  </si>
  <si>
    <t xml:space="preserve">CR924</t>
  </si>
  <si>
    <t xml:space="preserve">CAP DISTRIBUTOR CHRYSLER DODGE RAM 8 CYL 92-01</t>
  </si>
  <si>
    <t xml:space="preserve">D10</t>
  </si>
  <si>
    <t xml:space="preserve">REG DELCO 12V 14.8VSET 10SI 12SI 15SI 17SI 27SI-TYPE IR-EF</t>
  </si>
  <si>
    <t xml:space="preserve">D100</t>
  </si>
  <si>
    <t xml:space="preserve">REG TRANSPO 6-24V POSITIVE OR NEGATIVE</t>
  </si>
  <si>
    <t xml:space="preserve">D1001</t>
  </si>
  <si>
    <t xml:space="preserve">TRIDIODE ALT DELCO 12-24V 27SI-TYPE 100 200 SERIES IR-EF</t>
  </si>
  <si>
    <t xml:space="preserve">D101</t>
  </si>
  <si>
    <t xml:space="preserve">REG DELCO 12V 14.8VSET A-CIRCUIT 10-12-15-17-27SI TRANSPO</t>
  </si>
  <si>
    <t xml:space="preserve">D101C</t>
  </si>
  <si>
    <t xml:space="preserve">REG DELCO 12V 14.8VSET 10-12-15-17SI 100 205 SERIES IR-EF</t>
  </si>
  <si>
    <t xml:space="preserve">D101HD</t>
  </si>
  <si>
    <t xml:space="preserve">REG DELCO 12V 14.8VSET A-CIRCUIT 10-12-15-17-27SI TRANSPO HD</t>
  </si>
  <si>
    <t xml:space="preserve">D101HDA</t>
  </si>
  <si>
    <t xml:space="preserve">D101HDC</t>
  </si>
  <si>
    <t xml:space="preserve">REG DELCO 12V 14.8VSET A-CIRCUIT 10-12-15-17-27SI THARFON</t>
  </si>
  <si>
    <t xml:space="preserve">D102HD-1</t>
  </si>
  <si>
    <t xml:space="preserve">REG DELCO 12V 14.0VSET 10-20-27-29-30-40SI SERIES IR-EF</t>
  </si>
  <si>
    <t xml:space="preserve">D102HD-1A</t>
  </si>
  <si>
    <t xml:space="preserve">REG 12V 27-29-30SI TYPE CERAMICS</t>
  </si>
  <si>
    <t xml:space="preserve">D102HD-1C</t>
  </si>
  <si>
    <t xml:space="preserve">D1033C</t>
  </si>
  <si>
    <t xml:space="preserve">REG 12V B CIRCUIT 14.2 VSET ALT DELCO HP SERIES HARFON</t>
  </si>
  <si>
    <t xml:space="preserve">D104HD-1</t>
  </si>
  <si>
    <t xml:space="preserve">REG DELCO 24V 27.5VSET 20-21-22-23-26-27 SERIE IR-EF TRANSPO</t>
  </si>
  <si>
    <t xml:space="preserve">D104HD-1C</t>
  </si>
  <si>
    <t xml:space="preserve">REG DELCO 24V 27.5VSET A-CIRCUIT10-34SI CAT HEAVY MACHINERY</t>
  </si>
  <si>
    <t xml:space="preserve">D105</t>
  </si>
  <si>
    <t xml:space="preserve">REG DELCO 12V 14.8VSET A-CIRCUIT 7A 12SI 17SI SERIES IR-EF</t>
  </si>
  <si>
    <t xml:space="preserve">D105HD</t>
  </si>
  <si>
    <t xml:space="preserve">D10AC</t>
  </si>
  <si>
    <t xml:space="preserve">REG DELCO 12V 14.5VSET 10-12-15-17-27S 205 SERIES  IR-EF</t>
  </si>
  <si>
    <t xml:space="preserve">D10AC-132C</t>
  </si>
  <si>
    <t xml:space="preserve">REG DELCO 12V 14.5VSET B-CIRCUIT 10-12-15-17-27SI 100 IR-EF</t>
  </si>
  <si>
    <t xml:space="preserve">D10SE12</t>
  </si>
  <si>
    <t xml:space="preserve">REG DELCO 12V 14.8VSET A-CIRCUIT 10-12-15-17-27SI PORCELAIN</t>
  </si>
  <si>
    <t xml:space="preserve">D10SE12C</t>
  </si>
  <si>
    <t xml:space="preserve">D10SE132</t>
  </si>
  <si>
    <t xml:space="preserve">REG DELCO 12V 13.2VSET 10-12-15-17-27SI SERIES IR-EF</t>
  </si>
  <si>
    <t xml:space="preserve">D10SE24C</t>
  </si>
  <si>
    <t xml:space="preserve">REG DELCO 24V 27.9VSET A-CIRCUIT 10-12-15-17-27SI 205 IR-EF</t>
  </si>
  <si>
    <t xml:space="preserve">D10SE6</t>
  </si>
  <si>
    <t xml:space="preserve">REG DELCO 6V 7.7VSET A-CIRCUIT 10SI SERIES IR-EF</t>
  </si>
  <si>
    <t xml:space="preserve">D10SE8</t>
  </si>
  <si>
    <t xml:space="preserve">REG DELCO 8V 9.7VSET A-CIRCUIT 10SI SERIES IR-EF</t>
  </si>
  <si>
    <t xml:space="preserve">D1332</t>
  </si>
  <si>
    <t xml:space="preserve">REG DELCO 12V 14.5VSET B-CIRCUIT S-I-R TERM 28SI SERIE IR-IF</t>
  </si>
  <si>
    <t xml:space="preserve">D1332C</t>
  </si>
  <si>
    <t xml:space="preserve">REG DELCO 12V B-CIRCUIT S-I-R TERM HARFON</t>
  </si>
  <si>
    <t xml:space="preserve">D1621C</t>
  </si>
  <si>
    <t xml:space="preserve">REG ALT GEELY MODEL CK HARFON</t>
  </si>
  <si>
    <t xml:space="preserve">D17SE-1</t>
  </si>
  <si>
    <t xml:space="preserve">REG DELCO 12V 14.8VSET A-CIRCUIT 12SI 17SI SERIES IR-EF</t>
  </si>
  <si>
    <t xml:space="preserve">D1959C</t>
  </si>
  <si>
    <t xml:space="preserve">MODULE GM CENTURY CELEBRITY 83-86 CARBURETED</t>
  </si>
  <si>
    <t xml:space="preserve">D198HD</t>
  </si>
  <si>
    <t xml:space="preserve">REG DELCO 12V 15.1VSET P-L-F-S TERM AD230-237 CENTURY 00-01</t>
  </si>
  <si>
    <t xml:space="preserve">D198XHD</t>
  </si>
  <si>
    <t xml:space="preserve">REG DELCO 12V 15.1VSET P-L-F-S TERM AD230 AD237 SERIES IR-IF</t>
  </si>
  <si>
    <t xml:space="preserve">D198XHDC</t>
  </si>
  <si>
    <t xml:space="preserve">REG DELCO 12V 15.1VSET P-L-F-S T AD230 AD237 IR-IF GM 00-04</t>
  </si>
  <si>
    <t xml:space="preserve">D200HD</t>
  </si>
  <si>
    <t xml:space="preserve">REG DELCO 12V 14.8VSET P-L-F-S TERM AD230-237-244 GM TRANSPO</t>
  </si>
  <si>
    <t xml:space="preserve">D200HDC</t>
  </si>
  <si>
    <t xml:space="preserve">REG DELCO 12V 14.8VSET P-L-F-S TER AD230-237-244 GM UNIPOINT</t>
  </si>
  <si>
    <t xml:space="preserve">D200XHD</t>
  </si>
  <si>
    <t xml:space="preserve">D200XHDC</t>
  </si>
  <si>
    <t xml:space="preserve">REG DELCO 12V 14.8VSET P-L-F-S TERM AD230 AD237 AD244 IR-IF</t>
  </si>
  <si>
    <t xml:space="preserve">D201XHD</t>
  </si>
  <si>
    <t xml:space="preserve">REG DELCO 12V 14.8VSET B-CIR P-L-I-S TERM AD230 SERIES IR-IF</t>
  </si>
  <si>
    <t xml:space="preserve">D2022C</t>
  </si>
  <si>
    <t xml:space="preserve">REG DELCO 12V 13.6VSET L RC-F FR TERM B-CIRCUIT IR-IF HARFON</t>
  </si>
  <si>
    <t xml:space="preserve">D202XHD</t>
  </si>
  <si>
    <t xml:space="preserve">REG DELCO 12V 14.2VSET P-L-F-S TERM DR4402 DR4403 IR-IF GM</t>
  </si>
  <si>
    <t xml:space="preserve">D202XHDC</t>
  </si>
  <si>
    <t xml:space="preserve">D203XHDC</t>
  </si>
  <si>
    <t xml:space="preserve">REG DELCO 12V 14.8VSET P-L-F-S TERM AD237 BUICK AVENUE 03-04</t>
  </si>
  <si>
    <t xml:space="preserve">D21</t>
  </si>
  <si>
    <t xml:space="preserve">REG DELCO 12V 14.0VSET 20-21-22-26SI SERIES KODIAK IR-EF</t>
  </si>
  <si>
    <t xml:space="preserve">D2198</t>
  </si>
  <si>
    <t xml:space="preserve">REG DELCO 12V 14.3VSET D-IG-L-P TERM 11SI SERIE 70-95A IR-IF</t>
  </si>
  <si>
    <t xml:space="preserve">D2198C</t>
  </si>
  <si>
    <t xml:space="preserve">D21C</t>
  </si>
  <si>
    <t xml:space="preserve">D22-1</t>
  </si>
  <si>
    <t xml:space="preserve">REG DELCO 12V 14.0VSET A-CIRCUIT 10SI 21SI 22SI</t>
  </si>
  <si>
    <t xml:space="preserve">D22-1C</t>
  </si>
  <si>
    <t xml:space="preserve">REG DELCO 12V 14.0VSET A-CIRCUIT 10SI 21SI 22SI HARFON</t>
  </si>
  <si>
    <t xml:space="preserve">D2206</t>
  </si>
  <si>
    <t xml:space="preserve">REG DELCO 12V 14.6VSET I-L TERM GM AVEO OPTRA 2PIN TRANSPO</t>
  </si>
  <si>
    <t xml:space="preserve">D2206C</t>
  </si>
  <si>
    <t xml:space="preserve">REG DELCO 12V 14.6VSET I-L TERM GM AVEO OPTRA 2PIN HARFON</t>
  </si>
  <si>
    <t xml:space="preserve">D2262</t>
  </si>
  <si>
    <t xml:space="preserve">REG DELCO 12V 14.6VSET A-CIRCUI NA-IG-L TERM AD221 SER IR-IF</t>
  </si>
  <si>
    <t xml:space="preserve">D2262C</t>
  </si>
  <si>
    <t xml:space="preserve">REG DELCO 12V 14.6VSET NA-IG-L TERM A-CIRCUIT AD221 HARFON</t>
  </si>
  <si>
    <t xml:space="preserve">D2295</t>
  </si>
  <si>
    <t xml:space="preserve">REG DELCO 12V 14.7VSET A-CIRCU S-I-L-P TERM 11SI SERIE IR-IF</t>
  </si>
  <si>
    <t xml:space="preserve">D2295C</t>
  </si>
  <si>
    <t xml:space="preserve">REG DELCO 12V 14.7V S-I-L-P TERM 11SI IR-IF CRUSADER MARINE</t>
  </si>
  <si>
    <t xml:space="preserve">D27</t>
  </si>
  <si>
    <t xml:space="preserve">REG DELCO 12V 14.0VSET 10-20-27SI SERIES IR-EF TRANSPO</t>
  </si>
  <si>
    <t xml:space="preserve">D27-1C</t>
  </si>
  <si>
    <t xml:space="preserve">REG DELCO 12V 14.0VSET 10-20-27SI TYP 200 29-30SI SERI IR-EF</t>
  </si>
  <si>
    <t xml:space="preserve">D27C</t>
  </si>
  <si>
    <t xml:space="preserve">REG DELCO 12V 14.0 VSET A-CIRCUIT 21-27-20SI CUMMINS KODIAK</t>
  </si>
  <si>
    <t xml:space="preserve">D27S-1</t>
  </si>
  <si>
    <t xml:space="preserve">REG DELCO 12V 14.0VSET 20-27-29-30-40SI SERIES IR-EF</t>
  </si>
  <si>
    <t xml:space="preserve">D289</t>
  </si>
  <si>
    <t xml:space="preserve">DRIVE STR DELCO 12T 19SPL CW 50MT CATERPILLAR</t>
  </si>
  <si>
    <t xml:space="preserve">D30</t>
  </si>
  <si>
    <t xml:space="preserve">REG DELCO 24V 27.5VSET 10-20-21-22-26SI SERIE IR-EF TRANSPO</t>
  </si>
  <si>
    <t xml:space="preserve">D30-1C</t>
  </si>
  <si>
    <t xml:space="preserve">REG DELCO 24V 27.5VSET 10-20-21-22-26SI SERIE IR-EF</t>
  </si>
  <si>
    <t xml:space="preserve">D30A</t>
  </si>
  <si>
    <t xml:space="preserve">D30C</t>
  </si>
  <si>
    <t xml:space="preserve">REG DELCO 24V 27.5VSET A-CIRCUIT 29-30-33-34SI SERIES IR-EF</t>
  </si>
  <si>
    <t xml:space="preserve">D30S</t>
  </si>
  <si>
    <t xml:space="preserve">D3101</t>
  </si>
  <si>
    <t xml:space="preserve">REG DELCO 12V 14.8VSET 31SI SERIE 160-200A IR-EF FREIG STERL</t>
  </si>
  <si>
    <t xml:space="preserve">D32S</t>
  </si>
  <si>
    <t xml:space="preserve">REG DELCO 32V 37.5VSET A-CIRCUIT 30SI SERIES IR-EF</t>
  </si>
  <si>
    <t xml:space="preserve">D33-1</t>
  </si>
  <si>
    <t xml:space="preserve">REG DELCO 12V 14.1VSET A-CIRCUIT 20-21-22-23-26SI SERI IR-EF</t>
  </si>
  <si>
    <t xml:space="preserve">D33-145</t>
  </si>
  <si>
    <t xml:space="preserve">REG DELCO 12V 14.5VSET 20-21-22-26-27-30-33-35SI SERIE IR-EF</t>
  </si>
  <si>
    <t xml:space="preserve">D33-145C</t>
  </si>
  <si>
    <t xml:space="preserve">REG DELCO 12V 14.5VSET 20-21-22-26-27S SERI AGCO BBIRD IR-EF</t>
  </si>
  <si>
    <t xml:space="preserve">D33-1C</t>
  </si>
  <si>
    <t xml:space="preserve">D33QS</t>
  </si>
  <si>
    <t xml:space="preserve">REG DELCO 12V 14.2VSET 21-22-26-33-34-35SERIES IR-EF BLUE</t>
  </si>
  <si>
    <t xml:space="preserve">D33QSC</t>
  </si>
  <si>
    <t xml:space="preserve">D3579</t>
  </si>
  <si>
    <t xml:space="preserve">REG DELCO 12V 14.8VSET P-L-F-S TERM DR44G IR-IF GM TRUCKS</t>
  </si>
  <si>
    <t xml:space="preserve">D3587</t>
  </si>
  <si>
    <t xml:space="preserve">REG DELCO 12V 13.8VSET B-CIRCUIT F-L TERM DR44G SERIES IR-IF</t>
  </si>
  <si>
    <t xml:space="preserve">D3587C</t>
  </si>
  <si>
    <t xml:space="preserve">D403</t>
  </si>
  <si>
    <t xml:space="preserve">REG DELCO 12V 14.7VSET A-CIRCU L-I TERM DAEWOO IR-IF TRANSPO</t>
  </si>
  <si>
    <t xml:space="preserve">D403C</t>
  </si>
  <si>
    <t xml:space="preserve">REG DELCO 12V 14.7VSET A-CIRCUIT L-I TERM DAEWOO IR-IF</t>
  </si>
  <si>
    <t xml:space="preserve">D404</t>
  </si>
  <si>
    <t xml:space="preserve">REG DELCO 12V 14.6VSET L-D TERM 11SI SERIE 105A DAEWOO IR-IF</t>
  </si>
  <si>
    <t xml:space="preserve">D404C</t>
  </si>
  <si>
    <t xml:space="preserve">REG DELCO 12V 14.6VSET L-D TERM 11SI SERIE 105A IR-IF DAEWOO</t>
  </si>
  <si>
    <t xml:space="preserve">D408XHD</t>
  </si>
  <si>
    <t xml:space="preserve">REG DELCO 12V 14.8VSET P-L-F-S TERM B-CIRCUI CS130-144 IR-EF</t>
  </si>
  <si>
    <t xml:space="preserve">D411HD</t>
  </si>
  <si>
    <t xml:space="preserve">REG DELCO 12V 14.7VSET P-L-I-S TERM CS130 GM JEEP HD TRANSPO</t>
  </si>
  <si>
    <t xml:space="preserve">D411HD-HM</t>
  </si>
  <si>
    <t xml:space="preserve">REG DELCO 12V 14.7VSET P-L-I-S TERM CS130 GM TRANSPO HD CHIP</t>
  </si>
  <si>
    <t xml:space="preserve">D411HDC</t>
  </si>
  <si>
    <t xml:space="preserve">REG DELCO 12V 14.7VSET P-L-I-S TERM CS121 CS130 SERI IR-EF</t>
  </si>
  <si>
    <t xml:space="preserve">D411SE</t>
  </si>
  <si>
    <t xml:space="preserve">REG DELCO 12V 14.7VSET B-CIRC CS121 CS130 CS144 SERIES IR-EF</t>
  </si>
  <si>
    <t xml:space="preserve">D411SEC</t>
  </si>
  <si>
    <t xml:space="preserve">REG DELCO 12V 14.7VSET CS121 CS130 CS144 SERIES IR-EF HARFON</t>
  </si>
  <si>
    <t xml:space="preserve">D411XHD</t>
  </si>
  <si>
    <t xml:space="preserve">REG DELCO 12V 14.8VSET P-L-I-S TERM CS130 GM JEEP HD TRANSPO</t>
  </si>
  <si>
    <t xml:space="preserve">D411XHD-B100</t>
  </si>
  <si>
    <t xml:space="preserve">REG DELCO 12V 14.8VSET P-L-I-S TERM CS121-130-144 TRANSPO</t>
  </si>
  <si>
    <t xml:space="preserve">D411XHDC</t>
  </si>
  <si>
    <t xml:space="preserve">REG DELCO 12V 14.8VSET P-L-I-S TERM CS130 GM JEEP HD HARFON</t>
  </si>
  <si>
    <t xml:space="preserve">D412</t>
  </si>
  <si>
    <t xml:space="preserve">REG DELCO 12V 14.6VSET P-L-F-S TERM B-CIRCUIT CS144 IR-EF</t>
  </si>
  <si>
    <t xml:space="preserve">D4152</t>
  </si>
  <si>
    <t xml:space="preserve">REG DELCO 12V 14.2VSET S-F-L-P TERM 24SI HP SERIES IR-IF</t>
  </si>
  <si>
    <t xml:space="preserve">D4152C</t>
  </si>
  <si>
    <t xml:space="preserve">D432C</t>
  </si>
  <si>
    <t xml:space="preserve">REG DELCO 12V 14.7VSET 1 L TERM CS121 SERIES IR-EF HARFON</t>
  </si>
  <si>
    <t xml:space="preserve">D440</t>
  </si>
  <si>
    <t xml:space="preserve">REG DELCO 12V 14.7VSET B-CIRC P-L-I-S TERM CS121 SERIE IR-EF</t>
  </si>
  <si>
    <t xml:space="preserve">D445XHD</t>
  </si>
  <si>
    <t xml:space="preserve">REG DELCO 12V 14.8VSET P-L-F-S TERM CS130 CS144 SERIE IR-EF</t>
  </si>
  <si>
    <t xml:space="preserve">D446XHD</t>
  </si>
  <si>
    <t xml:space="preserve">REG DELCO 12V 14.8VSET P-L-I-S TERM IR-EF GM CENTURY KODIAK</t>
  </si>
  <si>
    <t xml:space="preserve">D4476</t>
  </si>
  <si>
    <t xml:space="preserve">REG DELCO 24V 28.0VSET NF-F-L-P TERM 24SI HP SERIES IR-IF</t>
  </si>
  <si>
    <t xml:space="preserve">D4476C</t>
  </si>
  <si>
    <t xml:space="preserve">D528</t>
  </si>
  <si>
    <t xml:space="preserve">TRIDIODE ALT DELCO 10-12-15-17SI SERIES IR-EF BLACK GM</t>
  </si>
  <si>
    <t xml:space="preserve">D533</t>
  </si>
  <si>
    <t xml:space="preserve">IGN COIL GM CENTURY BUICK 2.5 2.8 3.1  FEMALE 85-96 HARFON</t>
  </si>
  <si>
    <t xml:space="preserve">D533B</t>
  </si>
  <si>
    <t xml:space="preserve">IGNITION COIL GM CENTURY 85-96 W-MOUNT</t>
  </si>
  <si>
    <t xml:space="preserve">D545</t>
  </si>
  <si>
    <t xml:space="preserve">IGNITION COIL TOYOTA COROLLA ARAYA STARLET 91-98</t>
  </si>
  <si>
    <t xml:space="preserve">D698</t>
  </si>
  <si>
    <t xml:space="preserve">REG DELCO 12V 14.2VSET B-CIRCUIT 50DN SERIES BUS</t>
  </si>
  <si>
    <t xml:space="preserve">D699C</t>
  </si>
  <si>
    <t xml:space="preserve">REG DELCO 24V 27.5VSET B-CIRCUIT 50DN SERIES BUS</t>
  </si>
  <si>
    <t xml:space="preserve">D7016</t>
  </si>
  <si>
    <t xml:space="preserve">REG DELCO 24V 27.5VSET B-CIRCUIT 10DN SERIES ER-EF</t>
  </si>
  <si>
    <t xml:space="preserve">D7018</t>
  </si>
  <si>
    <t xml:space="preserve">REG DELCO 12V 14.2VSET A-CIRCUIT CHRYSLER SQUAREBACK</t>
  </si>
  <si>
    <t xml:space="preserve">D7018C</t>
  </si>
  <si>
    <t xml:space="preserve">D702C</t>
  </si>
  <si>
    <t xml:space="preserve">REG DELCO 12V 14.8VSET P-L-I-S TER CS130D GM LUMINA UNIPOINT</t>
  </si>
  <si>
    <t xml:space="preserve">D702SE</t>
  </si>
  <si>
    <t xml:space="preserve">REG DELCO 12V 14.7VSET B-CIRCUIT CS121D CS130D SERIES IR-IF</t>
  </si>
  <si>
    <t xml:space="preserve">D702SEC</t>
  </si>
  <si>
    <t xml:space="preserve">REG 2V 4.7 VSET P-L-I-S LUMINA MONTE CARLO GRAND PRIX  90-96</t>
  </si>
  <si>
    <t xml:space="preserve">D702XHD</t>
  </si>
  <si>
    <t xml:space="preserve">REG DELCO 12V 14.8VSET P-L-I-S TERM CS130D GM LUMINA TRANSPO</t>
  </si>
  <si>
    <t xml:space="preserve">D702XHDC</t>
  </si>
  <si>
    <t xml:space="preserve">REG DELCO 12V 14.8VSET P-L-I-S TERM CS130D GM BLAZER LUMINA</t>
  </si>
  <si>
    <t xml:space="preserve">D703XHD</t>
  </si>
  <si>
    <t xml:space="preserve">REG DELCO 12V 14.8VSET P-L-I-S TERM CS130D GM BLAZER TRANSPO</t>
  </si>
  <si>
    <t xml:space="preserve">D703XHDC</t>
  </si>
  <si>
    <t xml:space="preserve">REG DELCO 12V 14.8VSET P-L-I-S TERM CS130D GM PONTIAC HARFON</t>
  </si>
  <si>
    <t xml:space="preserve">D705XHD</t>
  </si>
  <si>
    <t xml:space="preserve">REG DELCO 12V 14.8VSET P-L-I-S TERM CS130D PONTIAC TRANSPO</t>
  </si>
  <si>
    <t xml:space="preserve">D713L</t>
  </si>
  <si>
    <t xml:space="preserve">REG DELCO 12V 14.2VSET B-CIRCUIT 10DN SERIES ER-EF</t>
  </si>
  <si>
    <t xml:space="preserve">D797</t>
  </si>
  <si>
    <t xml:space="preserve">TRIDIODE ALT DELCO 12-24-32V 30SI SERIES IR-EF</t>
  </si>
  <si>
    <t xml:space="preserve">D797C</t>
  </si>
  <si>
    <t xml:space="preserve">TRIDIODE ALT DELCO 12-24-32V 30SI SERIES HEAVY DUTY IR-EF</t>
  </si>
  <si>
    <t xml:space="preserve">D812</t>
  </si>
  <si>
    <t xml:space="preserve">REG DELCO 12V 14.2VSET 25SI SERIES IR-EF NEGATIVE TRANSPO</t>
  </si>
  <si>
    <t xml:space="preserve">D812C</t>
  </si>
  <si>
    <t xml:space="preserve">REG DELCO 12V 14.2VSET 25SI SERIES IR-EF NEGATIVE CAT HARFON</t>
  </si>
  <si>
    <t xml:space="preserve">D817HD</t>
  </si>
  <si>
    <t xml:space="preserve">REG DELCO 12V 14.2VSET A-CIRCUIT 25SI SERIES IR-EF NEGATIVE</t>
  </si>
  <si>
    <t xml:space="preserve">D824</t>
  </si>
  <si>
    <t xml:space="preserve">REG DELCO 24V 27.5VSET 25SI SERIES IR-EF NEGATIVE  TRANSPO</t>
  </si>
  <si>
    <t xml:space="preserve">D840</t>
  </si>
  <si>
    <t xml:space="preserve">REG DELCO 12V 14.4VSET S-I TERM A-CIRCUIT 5SI IR-IF DAEWOO</t>
  </si>
  <si>
    <t xml:space="preserve">D840C</t>
  </si>
  <si>
    <t xml:space="preserve">REG DR 12V 14.4VSET A-CIRCUIT S-I TERM HARFON</t>
  </si>
  <si>
    <t xml:space="preserve">D850</t>
  </si>
  <si>
    <t xml:space="preserve">REG DELCO 12V 14.4VSET A-CIRCUIT S-I TERM 5SI SERIES IR-IF</t>
  </si>
  <si>
    <t xml:space="preserve">D907</t>
  </si>
  <si>
    <t xml:space="preserve">REG DELCO 12V 14.0VSET B-CIRC S-F-L-P TERM 22SI SERIES IR-EF</t>
  </si>
  <si>
    <t xml:space="preserve">D907C</t>
  </si>
  <si>
    <t xml:space="preserve">D940</t>
  </si>
  <si>
    <t xml:space="preserve">REG DELCO 12V 14.1VSET A-CIRC S-I TERM 7SI SERIE DAEWO IR-IF</t>
  </si>
  <si>
    <t xml:space="preserve">D940C</t>
  </si>
  <si>
    <t xml:space="preserve">REG DELCO 12V 14.1VSET S-I TERM 7SI CRUSADER HYSTER 00-06</t>
  </si>
  <si>
    <t xml:space="preserve">D947</t>
  </si>
  <si>
    <t xml:space="preserve">IGNITION COIL GM BLAZER SILVERADO VORTEC -97</t>
  </si>
  <si>
    <t xml:space="preserve">D9715</t>
  </si>
  <si>
    <t xml:space="preserve">REG DELCO 12V 14.7VSET C-FR-IG-L TERM CS130D HONDA TRANSPO</t>
  </si>
  <si>
    <t xml:space="preserve">D9715C</t>
  </si>
  <si>
    <t xml:space="preserve">REG DELCO 12V 14.7VSET C-FR-IG-L TERM CS130D HONDA ACURA</t>
  </si>
  <si>
    <t xml:space="preserve">D985</t>
  </si>
  <si>
    <t xml:space="preserve">TRIDIODE ALT DELCO 12V 17SI SERIES 120A 19-21SI KODIAK IR-EF</t>
  </si>
  <si>
    <t xml:space="preserve">D985C</t>
  </si>
  <si>
    <t xml:space="preserve">DA16010A</t>
  </si>
  <si>
    <t xml:space="preserve">FUEL PUMP GM LUV DMAX BUICK FORD KIT</t>
  </si>
  <si>
    <t xml:space="preserve">DC118</t>
  </si>
  <si>
    <t xml:space="preserve">CAP BASE DISTRIBUTOR FORD 6 CYL</t>
  </si>
  <si>
    <t xml:space="preserve">DE1650</t>
  </si>
  <si>
    <t xml:space="preserve">REG DELCO 12V 14.3VSET L-FR TERM LT744 SERIE 190A-12V M-BENZ</t>
  </si>
  <si>
    <t xml:space="preserve">DE1750</t>
  </si>
  <si>
    <t xml:space="preserve">REG DELCO 12V 14.9VSET L-FR TERM LT744 SERIE 190A-12V M-BENZ</t>
  </si>
  <si>
    <t xml:space="preserve">DE605-1</t>
  </si>
  <si>
    <t xml:space="preserve">REG DELCO EUROPEAN 12V 14.75VSET A-CIRCUIT OPEL VAUXHALL</t>
  </si>
  <si>
    <t xml:space="preserve">DE607</t>
  </si>
  <si>
    <t xml:space="preserve">REG DELCO 12V 14.5VSET A-CIRCUIT NGATIVE EUROPEAN TRANSPO</t>
  </si>
  <si>
    <t xml:space="preserve">DE608</t>
  </si>
  <si>
    <t xml:space="preserve">REG DELCO 12V 14.75VSET A-CIRCUIT BRAZILIAN</t>
  </si>
  <si>
    <t xml:space="preserve">DE701</t>
  </si>
  <si>
    <t xml:space="preserve">REG DELCO 12V 14.7VSET A-CIRCUIT CS130D GM CORSA TRANSPO</t>
  </si>
  <si>
    <t xml:space="preserve">DE701A</t>
  </si>
  <si>
    <t xml:space="preserve">REG DELCO 12V 14.7VSET A-CIRCUI CS130D GM CORSA DONGFENG S30</t>
  </si>
  <si>
    <t xml:space="preserve">DE707</t>
  </si>
  <si>
    <t xml:space="preserve">REG DELCO 12V 14.3VSET A-CIRCUIT L TERM CS130D SERIES IR-IF</t>
  </si>
  <si>
    <t xml:space="preserve">DE708</t>
  </si>
  <si>
    <t xml:space="preserve">REG DELCO 12V 14.7VSET B-CIRCUIT EUROPEAN CS130D SERIE IR-IF</t>
  </si>
  <si>
    <t xml:space="preserve">DER2000-1</t>
  </si>
  <si>
    <t xml:space="preserve">RECTIFIER ALT DELCO 12V EUROPE CS130D GM CORSA IR-IF TRANSPO</t>
  </si>
  <si>
    <t xml:space="preserve">DER2000-1C</t>
  </si>
  <si>
    <t xml:space="preserve">RECTIFIER ALT DELCO 12V EUROPE CS130D GM CORSA IR-IF HARFON</t>
  </si>
  <si>
    <t xml:space="preserve">DET524</t>
  </si>
  <si>
    <t xml:space="preserve">TRIDIODE ALT DELCO 12V EUROPE 11SI</t>
  </si>
  <si>
    <t xml:space="preserve">DG400</t>
  </si>
  <si>
    <t xml:space="preserve">IGNITION COIL FORD F-150 350 FORTALEZA 8 CIL 95-00</t>
  </si>
  <si>
    <t xml:space="preserve">DG434</t>
  </si>
  <si>
    <t xml:space="preserve">IGNITION COIL FORD BRONCO HARFON</t>
  </si>
  <si>
    <t xml:space="preserve">DG461</t>
  </si>
  <si>
    <t xml:space="preserve">IGNITION COIL FORD FIESTA FOCUS MAZDA 626 00-</t>
  </si>
  <si>
    <t xml:space="preserve">DIST030</t>
  </si>
  <si>
    <t xml:space="preserve">DIST MAZDA 323 MITSUBUSHI 12V FUEL INYECTION</t>
  </si>
  <si>
    <t xml:space="preserve">DIST060</t>
  </si>
  <si>
    <t xml:space="preserve">DIST DAEWOO TICO CARBURETED 3 CIL</t>
  </si>
  <si>
    <t xml:space="preserve">DIST086</t>
  </si>
  <si>
    <t xml:space="preserve">DIST TOYOTA COROLLA B.CAMRY 1.8L IMPORTED CARBURETED</t>
  </si>
  <si>
    <t xml:space="preserve">DIST121</t>
  </si>
  <si>
    <t xml:space="preserve">DIST MITSUBISHI GALANT 2.0L GLSi  93-97 VAN N300 INJECTION</t>
  </si>
  <si>
    <t xml:space="preserve">DIST187</t>
  </si>
  <si>
    <t xml:space="preserve">DIST IGN NISSAN SENTRA 1.6L GA16DE F.I 6-2 PIN 95-99</t>
  </si>
  <si>
    <t xml:space="preserve">DL1201B</t>
  </si>
  <si>
    <t xml:space="preserve">HORN DUAL T-BOSCH 12V 100mm</t>
  </si>
  <si>
    <t xml:space="preserve">DL1280</t>
  </si>
  <si>
    <t xml:space="preserve">HORN HIGH-LOW WHITE 12V 88mm HORNTRONIC</t>
  </si>
  <si>
    <t xml:space="preserve">DL1280B</t>
  </si>
  <si>
    <t xml:space="preserve">HORN HIGH-LOW WHITE 12V BLISTER</t>
  </si>
  <si>
    <t xml:space="preserve">DL1298-24</t>
  </si>
  <si>
    <t xml:space="preserve">HORN DUAL T-BOSCH 24V HORNTRONIC</t>
  </si>
  <si>
    <t xml:space="preserve">DL1298B</t>
  </si>
  <si>
    <t xml:space="preserve">HORN DUAL T-BOSCH 12V BLISTER 92.5mm HORNTRONIC</t>
  </si>
  <si>
    <t xml:space="preserve">DL1397B</t>
  </si>
  <si>
    <t xml:space="preserve">HORN 12V SET BLISTER HORNTRONIC</t>
  </si>
  <si>
    <t xml:space="preserve">DL1400K</t>
  </si>
  <si>
    <t xml:space="preserve">HORN 12V 88mm W-RELAY RED SET</t>
  </si>
  <si>
    <t xml:space="preserve">DL6209</t>
  </si>
  <si>
    <t xml:space="preserve">HARNESS STEERING GM CENTURY MALIBU 10 WIRE 69-92</t>
  </si>
  <si>
    <t xml:space="preserve">DL6209H</t>
  </si>
  <si>
    <t xml:space="preserve">HARNESS STEERING GM 10 WIRE 69-92</t>
  </si>
  <si>
    <t xml:space="preserve">DM1906</t>
  </si>
  <si>
    <t xml:space="preserve">MODULE GM 74-87 GMC. 75-89 TRANSPO</t>
  </si>
  <si>
    <t xml:space="preserve">DM1906JI</t>
  </si>
  <si>
    <t xml:space="preserve">MODULE GM 74-87 GMC 75-89</t>
  </si>
  <si>
    <t xml:space="preserve">DM1928</t>
  </si>
  <si>
    <t xml:space="preserve">IGN MODULE GM SYSTEMS</t>
  </si>
  <si>
    <t xml:space="preserve">DM1959</t>
  </si>
  <si>
    <t xml:space="preserve">MODULE GM CENTURY 83-86 CARB TRANSPO</t>
  </si>
  <si>
    <t xml:space="preserve">DM1967</t>
  </si>
  <si>
    <t xml:space="preserve">MODULE GM CENTURY CELEBRITY 81-94 ISUZU 7P TRANSPO</t>
  </si>
  <si>
    <t xml:space="preserve">DM1978HD</t>
  </si>
  <si>
    <t xml:space="preserve">MODULE GM CAPRICE 305 91-93 TRUCK HEAVY DUTY TRANSPO</t>
  </si>
  <si>
    <t xml:space="preserve">DM1978HDC</t>
  </si>
  <si>
    <t xml:space="preserve">MODULE GM 2-PIN CAPRICE 305 TRUCK HEAVY DUTY 91-93 HARFON</t>
  </si>
  <si>
    <t xml:space="preserve">DM1980</t>
  </si>
  <si>
    <t xml:space="preserve">MODULE GM BLAZER DAEWOO HYUNDAI TRANSPO</t>
  </si>
  <si>
    <t xml:space="preserve">DM1980HD</t>
  </si>
  <si>
    <t xml:space="preserve">MODULE GM BLAZER DAEWOO HYUNDAI TRANSPO HEAVY DUTY</t>
  </si>
  <si>
    <t xml:space="preserve">DM1980HDC</t>
  </si>
  <si>
    <t xml:space="preserve">MODULE GM BLAZER DAEWOO HYUNDAI HEAVY DUTY HARFON</t>
  </si>
  <si>
    <t xml:space="preserve">DM1986</t>
  </si>
  <si>
    <t xml:space="preserve">MODULE GM BLAZER ENGINE VORTEX TRANSPO</t>
  </si>
  <si>
    <t xml:space="preserve">DM1986C</t>
  </si>
  <si>
    <t xml:space="preserve">MODULE GM BLAZER ENGINE VORTEC HARFON</t>
  </si>
  <si>
    <t xml:space="preserve">DM1990</t>
  </si>
  <si>
    <t xml:space="preserve">DM1990C</t>
  </si>
  <si>
    <t xml:space="preserve">MODULE GM BLAZER DAEWOO HYUNDAI 85-93 HARFON</t>
  </si>
  <si>
    <t xml:space="preserve">DM579</t>
  </si>
  <si>
    <t xml:space="preserve">IGN MOD-GM SYSTEMS TRANSPO</t>
  </si>
  <si>
    <t xml:space="preserve">DR111</t>
  </si>
  <si>
    <t xml:space="preserve">RUPTOR DISTRIBUTOR FORD 6 CYL EE</t>
  </si>
  <si>
    <t xml:space="preserve">DR112</t>
  </si>
  <si>
    <t xml:space="preserve">RUPTOR DISTRIBUTOR FORD 8 CYL EE</t>
  </si>
  <si>
    <t xml:space="preserve">DR115</t>
  </si>
  <si>
    <t xml:space="preserve">RUPTOR DISTRIBUTOR GM CENTURY F-INJ 85-88 HARFON</t>
  </si>
  <si>
    <t xml:space="preserve">DR1200</t>
  </si>
  <si>
    <t xml:space="preserve">RECTIFIER ALT DELCO 12V CS121D CIELO LANOS RACER TRANSPO</t>
  </si>
  <si>
    <t xml:space="preserve">DR1200C</t>
  </si>
  <si>
    <t xml:space="preserve">RECTIFIER ALT DELCO 12V CS121D CIELO LANOS RACER HARFON</t>
  </si>
  <si>
    <t xml:space="preserve">DR1251</t>
  </si>
  <si>
    <t xml:space="preserve">IGNITION COIL GM BLAZER CHEYENNE 02-</t>
  </si>
  <si>
    <t xml:space="preserve">DR1600B</t>
  </si>
  <si>
    <t xml:space="preserve">FRAME ALT DELCO FRONT 6-60A AVALANCHE PRESS FIT DIODES</t>
  </si>
  <si>
    <t xml:space="preserve">DR1670</t>
  </si>
  <si>
    <t xml:space="preserve">RECTIFIER ALT DELCO 12-24-32V 25- 26SI NEGATIVE CAT TRANSPO</t>
  </si>
  <si>
    <t xml:space="preserve">DR1670C</t>
  </si>
  <si>
    <t xml:space="preserve">RECTIFIER ALT DELCO 12-24-32V 25- 26SI NEGATIVE CAT HARFON</t>
  </si>
  <si>
    <t xml:space="preserve">DR1867</t>
  </si>
  <si>
    <t xml:space="preserve">RECTIFIER ALT DELCO 12V 25SI POSITIVE CAT TRANSPO</t>
  </si>
  <si>
    <t xml:space="preserve">DR1867C</t>
  </si>
  <si>
    <t xml:space="preserve">RECTIFIER ALT DELCO 12V 25SI POSITIVE CAT HARFON</t>
  </si>
  <si>
    <t xml:space="preserve">DR210</t>
  </si>
  <si>
    <t xml:space="preserve">RUPTOR DISTRIBUTOR JEEP CHEROKEE CJ7 4CIL T-MOTORCRAFT</t>
  </si>
  <si>
    <t xml:space="preserve">DR2206</t>
  </si>
  <si>
    <t xml:space="preserve">RECTIFIER ALT DELCO 12V 70-95A 11SI SERIES IR-IF</t>
  </si>
  <si>
    <t xml:space="preserve">DR2295</t>
  </si>
  <si>
    <t xml:space="preserve">RECTIFIER ALT DELCO 12V 95A 11SI IR-IF</t>
  </si>
  <si>
    <t xml:space="preserve">DR2295A</t>
  </si>
  <si>
    <t xml:space="preserve">RECTIFIER ALT DELCO 12V 95A 11SI SERIES IR-IF</t>
  </si>
  <si>
    <t xml:space="preserve">DR2295C</t>
  </si>
  <si>
    <t xml:space="preserve">RECTIFIER ALT DELCO 12V 95A 11SI SERIES IR-IF HARFON</t>
  </si>
  <si>
    <t xml:space="preserve">DR2402</t>
  </si>
  <si>
    <t xml:space="preserve">RECTIFIER ALT DELCO 24V 24SI HP SERIES IR-IF</t>
  </si>
  <si>
    <t xml:space="preserve">DR2804</t>
  </si>
  <si>
    <t xml:space="preserve">RECTIFIER ALT DELCO 12V 28SI SERIES IR-IF</t>
  </si>
  <si>
    <t xml:space="preserve">DR2910</t>
  </si>
  <si>
    <t xml:space="preserve">RECTIFIER ALT DELCO 12V 85-105A GM AVEO IR-IF TRANSPO</t>
  </si>
  <si>
    <t xml:space="preserve">DR2910C</t>
  </si>
  <si>
    <t xml:space="preserve">RECTIFIER ALT DELCO 12V 85-105A GM AVEO IR-IF HARFON</t>
  </si>
  <si>
    <t xml:space="preserve">DR2911</t>
  </si>
  <si>
    <t xml:space="preserve">RECTIFIER ALT DELCO 12V 105A GM OPTRA LIMITED IR-IF TRANSPO</t>
  </si>
  <si>
    <t xml:space="preserve">DR2911C</t>
  </si>
  <si>
    <t xml:space="preserve">RECTIFIER ALT DELCO 12V 105A GM OPTRA LIMITED IR-IF HARFON</t>
  </si>
  <si>
    <t xml:space="preserve">DR3580-3</t>
  </si>
  <si>
    <t xml:space="preserve">RECTIFIER ALT DELCO 12V DR44G SERIES W-FRAME GM IR-IF</t>
  </si>
  <si>
    <t xml:space="preserve">DR37X</t>
  </si>
  <si>
    <t xml:space="preserve">IGNITION COIL CENTURY 81-84 HARFON</t>
  </si>
  <si>
    <t xml:space="preserve">DR4000</t>
  </si>
  <si>
    <t xml:space="preserve">RECTIFIER ALT DELCO 12V CS121 CS130 SERIES IR-EF TRANSPO</t>
  </si>
  <si>
    <t xml:space="preserve">DR4000C</t>
  </si>
  <si>
    <t xml:space="preserve">RECTIFIER ALT DELCO 12V CS121 CS130 SERIES IR-EF HARFON</t>
  </si>
  <si>
    <t xml:space="preserve">DR4000HD</t>
  </si>
  <si>
    <t xml:space="preserve">RECTIF ALT DELCO 12V CS121 CS130 SERIES H.DUTY IR-EF TRANSPO</t>
  </si>
  <si>
    <t xml:space="preserve">DR4200</t>
  </si>
  <si>
    <t xml:space="preserve">RECTIFIER ALT DELCO 12V CS130D GM BLAZER CHEYE TRANSPO</t>
  </si>
  <si>
    <t xml:space="preserve">DR4220</t>
  </si>
  <si>
    <t xml:space="preserve">RECTIFIER ALT DELCO 12V CS130D SERIES IR-IF</t>
  </si>
  <si>
    <t xml:space="preserve">DR4400C</t>
  </si>
  <si>
    <t xml:space="preserve">RECTIFIER ALT DELCO 12V 105A AD230 SILVE TAHOE AVAL UNIPOINT</t>
  </si>
  <si>
    <t xml:space="preserve">DR4402</t>
  </si>
  <si>
    <t xml:space="preserve">RECTIFIER ALT DELCO 12V 105A AD230 SERIES IR-IF</t>
  </si>
  <si>
    <t xml:space="preserve">DR4402C</t>
  </si>
  <si>
    <t xml:space="preserve">RECTIFIER ALT DELCO 12V 105A AD230 SERIES IR-IF HARFON</t>
  </si>
  <si>
    <t xml:space="preserve">DR5040</t>
  </si>
  <si>
    <t xml:space="preserve">RECTIFIER ALT DELCO 12-24V 10-20-30SI-TR GM IR-EF TRANSPO</t>
  </si>
  <si>
    <t xml:space="preserve">DR5040-1C</t>
  </si>
  <si>
    <t xml:space="preserve">RECTIFIER ALT DELCO 12-24V 10-20-30SI-TR GM RENARD IR-EF</t>
  </si>
  <si>
    <t xml:space="preserve">DR5040C</t>
  </si>
  <si>
    <t xml:space="preserve">RECTIFIER ALT DELCO 12-24V 10-20-30SI-TR GM IR-EF HARFON</t>
  </si>
  <si>
    <t xml:space="preserve">DR5042</t>
  </si>
  <si>
    <t xml:space="preserve">RECTIFIER ALT DELCO 12-24V 10-20-30SI-TR SERIES IR-EF</t>
  </si>
  <si>
    <t xml:space="preserve">DR5042C</t>
  </si>
  <si>
    <t xml:space="preserve">RECTIFIER ALT DELCO 12-24V 10-20-30SI-TR SERIES IR-EF HARFON</t>
  </si>
  <si>
    <t xml:space="preserve">DR5045</t>
  </si>
  <si>
    <t xml:space="preserve">RECTIFIER ALT DELCO 12V 10SI SERIES POSITIVE IR-EF</t>
  </si>
  <si>
    <t xml:space="preserve">DR5050</t>
  </si>
  <si>
    <t xml:space="preserve">RECTIFIER ALT DELCO 12V 56-78A 12SI GM CENTURY IR-EF TRANSPO</t>
  </si>
  <si>
    <t xml:space="preserve">DR5050C</t>
  </si>
  <si>
    <t xml:space="preserve">RECTIFIER ALT DELCO 12V 56-78A 12SI GM CENTURY IR-EF HARFON</t>
  </si>
  <si>
    <t xml:space="preserve">DR5052</t>
  </si>
  <si>
    <t xml:space="preserve">RECTIFIER ALT DELCO 12-24V 12SI 56-78A SERIES IR-EF</t>
  </si>
  <si>
    <t xml:space="preserve">DR5052C</t>
  </si>
  <si>
    <t xml:space="preserve">RECTIFIER ALT DELCO 12-24V 12SI 56-78A SERIES IR-EF HARFON</t>
  </si>
  <si>
    <t xml:space="preserve">DR5054</t>
  </si>
  <si>
    <t xml:space="preserve">RECTIFIER ALT DELCO 12V 94A 12SI GM CENTURY IR-EF TRANSPO</t>
  </si>
  <si>
    <t xml:space="preserve">DR5054C</t>
  </si>
  <si>
    <t xml:space="preserve">RECTIFIER ALT DELCO 12V 94A 12SI GM CENTURY IR-EF HARFON</t>
  </si>
  <si>
    <t xml:space="preserve">DR5056</t>
  </si>
  <si>
    <t xml:space="preserve">RECTIFIER ALT DELCO 12V 94A 12SI IR-EF</t>
  </si>
  <si>
    <t xml:space="preserve">DR5070</t>
  </si>
  <si>
    <t xml:space="preserve">RECTIFIER ALT DELCO 12V 70A 15SI NEGATIVE IR-EF TRANSPO</t>
  </si>
  <si>
    <t xml:space="preserve">DR5070-1C</t>
  </si>
  <si>
    <t xml:space="preserve">RECTIFIER ALT DELCO 12V 70A 15SI NEGATIVE IR-EF UNIPOINT</t>
  </si>
  <si>
    <t xml:space="preserve">DR5070C</t>
  </si>
  <si>
    <t xml:space="preserve">RECTIFIER ALT DELCO 12V 70A 15SI NEGATIVE IR-EF HARFON</t>
  </si>
  <si>
    <t xml:space="preserve">DR5080</t>
  </si>
  <si>
    <t xml:space="preserve">RECTIFIER ALT DELCO 12-24V 27SI NEG CUMMINS INTERNT TRANSPO</t>
  </si>
  <si>
    <t xml:space="preserve">DR5080A</t>
  </si>
  <si>
    <t xml:space="preserve">RECTIFIER ALT DELCO 12-24V 27SI NEG CUMMINS INTERNT</t>
  </si>
  <si>
    <t xml:space="preserve">DR5080C</t>
  </si>
  <si>
    <t xml:space="preserve">RECTIFIER ALT DELCO 12-24V 27SI NEG CUMMINS INTERNT HARFON</t>
  </si>
  <si>
    <t xml:space="preserve">DR5082-2</t>
  </si>
  <si>
    <t xml:space="preserve">RECTIFIER ALT DELCO 12-24V 27SI NEGATIVE IR-EF</t>
  </si>
  <si>
    <t xml:space="preserve">DR5082-2C</t>
  </si>
  <si>
    <t xml:space="preserve">RECTIFIER ALT DELCO 12-24V 27SI NEGATIVE IR-EF HARFON</t>
  </si>
  <si>
    <t xml:space="preserve">DR5082HD</t>
  </si>
  <si>
    <t xml:space="preserve">DR5085</t>
  </si>
  <si>
    <t xml:space="preserve">RECTIFIER ALT DELCO 12V 27SI 30SI POSITIVE IR-EF</t>
  </si>
  <si>
    <t xml:space="preserve">DR5085C</t>
  </si>
  <si>
    <t xml:space="preserve">RECTIFIER ALT DELCO 12V 27SI 30SI POSITIVE IR-EF HARFON</t>
  </si>
  <si>
    <t xml:space="preserve">DR5165</t>
  </si>
  <si>
    <t xml:space="preserve">RECTIFIER ALT DELCO 24V 60A GM DAEWOO IR-EF TRANSPO</t>
  </si>
  <si>
    <t xml:space="preserve">DR5166</t>
  </si>
  <si>
    <t xml:space="preserve">RECTIFIER ALT DELCO 12V 85A DAEW ESPERO PRINCE IR-EF TRANSPO</t>
  </si>
  <si>
    <t xml:space="preserve">DR5172</t>
  </si>
  <si>
    <t xml:space="preserve">RECTIFIER ALT DELCO 17SI 97-108A SERIES IR-EF HD</t>
  </si>
  <si>
    <t xml:space="preserve">DR5172C</t>
  </si>
  <si>
    <t xml:space="preserve">RECTIFIER ALT DELCO 17SI 97-108A SERIES IR-EF HD HARFON</t>
  </si>
  <si>
    <t xml:space="preserve">DR5173PF</t>
  </si>
  <si>
    <t xml:space="preserve">RECTIFIER ALT DELCO 12-24V 17SI 120A SERIES IR-EF</t>
  </si>
  <si>
    <t xml:space="preserve">DR5173PFC</t>
  </si>
  <si>
    <t xml:space="preserve">RECTIFIER ALT DELCO 12-24V 17SI 120A SERIES IR-EF HARFON</t>
  </si>
  <si>
    <t xml:space="preserve">DR5174</t>
  </si>
  <si>
    <t xml:space="preserve">RECTIFIER ALT DELCO 12V 21-22-23-31-33-34-35SI IR-EF TRANSPO</t>
  </si>
  <si>
    <t xml:space="preserve">DR5174C</t>
  </si>
  <si>
    <t xml:space="preserve">RECTIFIER ALT DELCO 12V 21-22-23-31-33-34-35SI IR-EF HARFON</t>
  </si>
  <si>
    <t xml:space="preserve">DR5175PF</t>
  </si>
  <si>
    <t xml:space="preserve">RECTIFIER ALT DELCO 12V 21SI CS144 SERIES IR-EF</t>
  </si>
  <si>
    <t xml:space="preserve">DR5175PFC</t>
  </si>
  <si>
    <t xml:space="preserve">RECTIFIER ALT DELCO 12V 21SI CS144 SERIES IR-EF HARFON</t>
  </si>
  <si>
    <t xml:space="preserve">DR5176</t>
  </si>
  <si>
    <t xml:space="preserve">RECTIFIER ALT DELCO 12V 120A 17-21SI CS144 SERIES IR-EF</t>
  </si>
  <si>
    <t xml:space="preserve">DR5176A</t>
  </si>
  <si>
    <t xml:space="preserve">DR5176C</t>
  </si>
  <si>
    <t xml:space="preserve">RECTIFIER ALT DELCO 12V 120A 17-21SI CS144 IR-EF HARFON</t>
  </si>
  <si>
    <t xml:space="preserve">DR5177PF</t>
  </si>
  <si>
    <t xml:space="preserve">RECTIFIER ALT DELCO 12V 21SI CS144 KODIAK MACK IR-EF TRANSPO</t>
  </si>
  <si>
    <t xml:space="preserve">DR5177PFC</t>
  </si>
  <si>
    <t xml:space="preserve">RECTIFIER ALT DELCO 12V 21SI CS144 KODIAK MACK IR-EF HARFON</t>
  </si>
  <si>
    <t xml:space="preserve">DR5178PF</t>
  </si>
  <si>
    <t xml:space="preserve">RECTIFIER ALT DELCO 12V 140A CS144 SERIES GM IR-EF TRANSPO</t>
  </si>
  <si>
    <t xml:space="preserve">DR5178PFC</t>
  </si>
  <si>
    <t xml:space="preserve">RECTIFIER ALT DELCO 12V 140A CS144 SERIES GM IR-EF HARFON</t>
  </si>
  <si>
    <t xml:space="preserve">DR5179PF</t>
  </si>
  <si>
    <t xml:space="preserve">RECTIFIER ALT Delco 12V 124-140A CS144 HEAVY MACHINERY IR-EF</t>
  </si>
  <si>
    <t xml:space="preserve">DR5179PFC</t>
  </si>
  <si>
    <t xml:space="preserve">DR5180PF</t>
  </si>
  <si>
    <t xml:space="preserve">RECTIFIER ALT Delco 12V CS144 CAPRICE IMPALA CAMARO 95-97</t>
  </si>
  <si>
    <t xml:space="preserve">DR5183</t>
  </si>
  <si>
    <t xml:space="preserve">RECTIFIER ALT  DELCO 12V 200A 31SI SERIES IR-EF</t>
  </si>
  <si>
    <t xml:space="preserve">DR5184</t>
  </si>
  <si>
    <t xml:space="preserve">RECTIFIER ALT  DELCO 12V 33SI 34SI SERIES IR-EF</t>
  </si>
  <si>
    <t xml:space="preserve">DR5184C</t>
  </si>
  <si>
    <t xml:space="preserve">RECTIFIER ALT  DELCO 12V 33SI 34SI SERIES IR-EF HARFON</t>
  </si>
  <si>
    <t xml:space="preserve">DR5185</t>
  </si>
  <si>
    <t xml:space="preserve">RECTIFIER ALT  DELCO 24V 23SI SERIES IR-EF</t>
  </si>
  <si>
    <t xml:space="preserve">DR6871</t>
  </si>
  <si>
    <t xml:space="preserve">RECTIFIER ALT  DELCO 11SI 105A DAEWOO LAN NUB LEGA TRANSPO</t>
  </si>
  <si>
    <t xml:space="preserve">DR6871C</t>
  </si>
  <si>
    <t xml:space="preserve">RECTIFIER ALT  DELCO 11SI 105A DAEWOO LAN NUB LEGA HARFON</t>
  </si>
  <si>
    <t xml:space="preserve">DR840</t>
  </si>
  <si>
    <t xml:space="preserve">RUPTOR DISTRIBUTOR GM BLAZER 8 CYL 87-96 HARFON</t>
  </si>
  <si>
    <t xml:space="preserve">DR8410</t>
  </si>
  <si>
    <t xml:space="preserve">RECTIFIER ALT  DELCO 12V 50A 5SI SERIES IR-IF UNIQUE</t>
  </si>
  <si>
    <t xml:space="preserve">DR9410</t>
  </si>
  <si>
    <t xml:space="preserve">RECTIFIER ALT  DELCO 12V 65A 7SI DAEWOO MATIZ SPARK IR-IF</t>
  </si>
  <si>
    <t xml:space="preserve">DR9410C</t>
  </si>
  <si>
    <t xml:space="preserve">RECTIFIER ALT  DELCO 12V 65A 7SI DAEWOO MATIZ SPARK HARFON</t>
  </si>
  <si>
    <t xml:space="preserve">DR9411</t>
  </si>
  <si>
    <t xml:space="preserve">RECTIFIER ALT  DELCO 12V 70A 7SI MARINE ENGINES IR-IF</t>
  </si>
  <si>
    <t xml:space="preserve">DR9411A</t>
  </si>
  <si>
    <t xml:space="preserve">DR9411C</t>
  </si>
  <si>
    <t xml:space="preserve">RECTIFIER ALT  DELCO 12V 70A 7SI MARINE ENGINES IR-IF HARFON</t>
  </si>
  <si>
    <t xml:space="preserve">DS105</t>
  </si>
  <si>
    <t xml:space="preserve">SWITCH LIGHT CHANGE FORD 12T HARFON</t>
  </si>
  <si>
    <t xml:space="preserve">DS106</t>
  </si>
  <si>
    <t xml:space="preserve">SWITCH LIGHT CHANGE FORD GRANADA 81-82 FAIRMONT 83 13T</t>
  </si>
  <si>
    <t xml:space="preserve">DS128</t>
  </si>
  <si>
    <t xml:space="preserve">SWITCH TOGGLE METALLIC ON-OFF-ON 3 TERM 50A</t>
  </si>
  <si>
    <t xml:space="preserve">DS5T</t>
  </si>
  <si>
    <t xml:space="preserve">SWITCH LIGHT CHANGE FORD DS-5</t>
  </si>
  <si>
    <t xml:space="preserve">DS7T</t>
  </si>
  <si>
    <t xml:space="preserve">SWITCH LIGHT CHANGE GM DS7</t>
  </si>
  <si>
    <t xml:space="preserve">DS96T</t>
  </si>
  <si>
    <t xml:space="preserve">SWITCH LIGHT CHANGE GM UNIVERSAL</t>
  </si>
  <si>
    <t xml:space="preserve">DS97T</t>
  </si>
  <si>
    <t xml:space="preserve">SWITCH LIGHT CHANGE GM CENTURY TWN</t>
  </si>
  <si>
    <t xml:space="preserve">DS98</t>
  </si>
  <si>
    <t xml:space="preserve">SWITCH LIGHT CHANGE GM 83-90 JEEP 84-87</t>
  </si>
  <si>
    <t xml:space="preserve">DST1454</t>
  </si>
  <si>
    <t xml:space="preserve">DIST IGN BUICK CHEVY GMC OLDSMOBILE 1985-1993</t>
  </si>
  <si>
    <t xml:space="preserve">DST1635</t>
  </si>
  <si>
    <t xml:space="preserve">DIST IGN CHEVROLET GMC OLDSMOBILE 82-96</t>
  </si>
  <si>
    <t xml:space="preserve">DST1691</t>
  </si>
  <si>
    <t xml:space="preserve">DIST IGN CHECKER CHEVEY GMC 1977</t>
  </si>
  <si>
    <t xml:space="preserve">DST1692</t>
  </si>
  <si>
    <t xml:space="preserve">DIST IGN BUICK CHEVY GMC 1975-1976</t>
  </si>
  <si>
    <t xml:space="preserve">DST17400</t>
  </si>
  <si>
    <t xml:space="preserve">DIST IGN HONDA 1996-2001</t>
  </si>
  <si>
    <t xml:space="preserve">DST17409</t>
  </si>
  <si>
    <t xml:space="preserve">DIST IGN ACURA 1994-1995</t>
  </si>
  <si>
    <t xml:space="preserve">DST17427</t>
  </si>
  <si>
    <t xml:space="preserve">DIST IGN HONDA 1992-1995</t>
  </si>
  <si>
    <t xml:space="preserve">DST17432</t>
  </si>
  <si>
    <t xml:space="preserve">DIST IGN HONDA CIVIC 99-00 1.6L</t>
  </si>
  <si>
    <t xml:space="preserve">DST17450</t>
  </si>
  <si>
    <t xml:space="preserve">DIST IGN ACURA 98-99 HONDA 98-02</t>
  </si>
  <si>
    <t xml:space="preserve">DST17452</t>
  </si>
  <si>
    <t xml:space="preserve">DIST IGN HONDA 1999-2001</t>
  </si>
  <si>
    <t xml:space="preserve">DST17480</t>
  </si>
  <si>
    <t xml:space="preserve">DIST IGN ACURA HONDA CL ACCORD L4 2.2L 96-97</t>
  </si>
  <si>
    <t xml:space="preserve">DST17481</t>
  </si>
  <si>
    <t xml:space="preserve">DIST IGN HONDA 1994-1995</t>
  </si>
  <si>
    <t xml:space="preserve">DST17483</t>
  </si>
  <si>
    <t xml:space="preserve">DST1829</t>
  </si>
  <si>
    <t xml:space="preserve">DIST IGN CHEVY GMC 5.0L 5.7L V8</t>
  </si>
  <si>
    <t xml:space="preserve">DST1831</t>
  </si>
  <si>
    <t xml:space="preserve">DIST IGN BUICK CADILLAC CHEVEROLET 1991-1993</t>
  </si>
  <si>
    <t xml:space="preserve">DST1835</t>
  </si>
  <si>
    <t xml:space="preserve">DIST IGN CHEVEROLET GMC 1964-1974</t>
  </si>
  <si>
    <t xml:space="preserve">DST1878</t>
  </si>
  <si>
    <t xml:space="preserve">DIST IGN  CHEVROLET GMC 1996-2000</t>
  </si>
  <si>
    <t xml:space="preserve">DST1895</t>
  </si>
  <si>
    <t xml:space="preserve">DIST IGN BUICK CHEVY GM 77-87</t>
  </si>
  <si>
    <t xml:space="preserve">DST2680</t>
  </si>
  <si>
    <t xml:space="preserve">DIST IGN FORD 1992-1996</t>
  </si>
  <si>
    <t xml:space="preserve">DST2890</t>
  </si>
  <si>
    <t xml:space="preserve">DST47425</t>
  </si>
  <si>
    <t xml:space="preserve">DIST IGN DODGE MITSUBISHI PLYMOUTH 1992-1994</t>
  </si>
  <si>
    <t xml:space="preserve">DST58460</t>
  </si>
  <si>
    <t xml:space="preserve">DIST IGN NISSAN ALTIMA 97-01</t>
  </si>
  <si>
    <t xml:space="preserve">DST58470</t>
  </si>
  <si>
    <t xml:space="preserve">DIST IGN NISSAN 1993-1997</t>
  </si>
  <si>
    <t xml:space="preserve">DST59400</t>
  </si>
  <si>
    <t xml:space="preserve">DIST IGN NISSAN 1995-1999</t>
  </si>
  <si>
    <t xml:space="preserve">DST77429</t>
  </si>
  <si>
    <t xml:space="preserve">DIST IGN TOYOTA CAMRY CELICA 92 2.2L 92-96</t>
  </si>
  <si>
    <t xml:space="preserve">DT182</t>
  </si>
  <si>
    <t xml:space="preserve">TRIDIODE ALT DELCO 12-24V 33-34-35-36SI SERIES IR-EF</t>
  </si>
  <si>
    <t xml:space="preserve">DT22C</t>
  </si>
  <si>
    <t xml:space="preserve">TRIDIODE ALT DELCO 12-24V 22SI SERIES IR-EF HARFON</t>
  </si>
  <si>
    <t xml:space="preserve">E570</t>
  </si>
  <si>
    <t xml:space="preserve">IGNITION COIL HONDA CIVIC ACCORD 96-98</t>
  </si>
  <si>
    <t xml:space="preserve">E607</t>
  </si>
  <si>
    <t xml:space="preserve">IGNITION COIL TOYOTA COROLLA CAMRY CELICA 90-98</t>
  </si>
  <si>
    <t xml:space="preserve">E615</t>
  </si>
  <si>
    <t xml:space="preserve">IGNITION COIL TOYOTA PREVIA ESTIMA 90-00</t>
  </si>
  <si>
    <t xml:space="preserve">E8012S</t>
  </si>
  <si>
    <t xml:space="preserve">FUEL PUMP 5.5-9PSI UNIVERSAL EXTERNAL W-KIT</t>
  </si>
  <si>
    <t xml:space="preserve">EP500-0C</t>
  </si>
  <si>
    <t xml:space="preserve">FUEL PUMP ELECTRIC UNIVERSAL EXTERNAL 2.9-4.4PSI</t>
  </si>
  <si>
    <t xml:space="preserve">EPS118</t>
  </si>
  <si>
    <t xml:space="preserve">SENSOR CRANKSHAFT GM AVEO OPTRA DESING SPARK CHERY QQ 16V 3P</t>
  </si>
  <si>
    <t xml:space="preserve">EPS263</t>
  </si>
  <si>
    <t xml:space="preserve">EPS372</t>
  </si>
  <si>
    <t xml:space="preserve">EQ-253M</t>
  </si>
  <si>
    <t xml:space="preserve">BATTERY TESTER 6-12V CABLE 2 x 300 mm L</t>
  </si>
  <si>
    <t xml:space="preserve">EQ106M</t>
  </si>
  <si>
    <t xml:space="preserve">CONNECTOR ALT GM AVEO OPTRA BLAZER CHEYENE SILVERA CS130D 4W</t>
  </si>
  <si>
    <t xml:space="preserve">EQ108M</t>
  </si>
  <si>
    <t xml:space="preserve">CONNECTOR SOLENOID STR HITACHI NISSAN MITSUBISHI F 1W</t>
  </si>
  <si>
    <t xml:space="preserve">EQ110M</t>
  </si>
  <si>
    <t xml:space="preserve">CONNECTOR ADAPT ALT GM CS121 A S-DENSO GEO-TOYOTA 3W</t>
  </si>
  <si>
    <t xml:space="preserve">EQR720M</t>
  </si>
  <si>
    <t xml:space="preserve">IMPACT WRENCH  3/8 DRIVE U.S.A WITH BUTTERFLY HANDLE</t>
  </si>
  <si>
    <t xml:space="preserve">ES004</t>
  </si>
  <si>
    <t xml:space="preserve">IGN COIL GM CORSA LANOS NUBIRA TACUMA 4 PIN W-MODULE HARFON</t>
  </si>
  <si>
    <t xml:space="preserve">ES032</t>
  </si>
  <si>
    <t xml:space="preserve">IGNITION COIL FIAT PALIO 1.3L -97 UNO -00 SIENA -97</t>
  </si>
  <si>
    <t xml:space="preserve">ES6</t>
  </si>
  <si>
    <t xml:space="preserve">RESISTANCE UNIVERSAL COIL IGNITION DOUBLE</t>
  </si>
  <si>
    <t xml:space="preserve">EX-1000</t>
  </si>
  <si>
    <t xml:space="preserve">WIPER BLADE DISPLAY RACK</t>
  </si>
  <si>
    <t xml:space="preserve">F000TE0080</t>
  </si>
  <si>
    <t xml:space="preserve">FUEL PUMP ASSY FIAT PALIO</t>
  </si>
  <si>
    <t xml:space="preserve">F540E</t>
  </si>
  <si>
    <t xml:space="preserve">REG FORD 12V 14.2VSET B-CICUIT 1G ER-EF FORD MERCURY</t>
  </si>
  <si>
    <t xml:space="preserve">F540EC</t>
  </si>
  <si>
    <t xml:space="preserve">REG FORD 12V 14.2VSET B-CICUIT NEG 1G SERIES ER-EF HARFON</t>
  </si>
  <si>
    <t xml:space="preserve">F540HD</t>
  </si>
  <si>
    <t xml:space="preserve">REG FORD 12V 14.2VSET B-CIRCUIT 1G SERIES ER-EF GROUND</t>
  </si>
  <si>
    <t xml:space="preserve">F540HDA</t>
  </si>
  <si>
    <t xml:space="preserve">REG FORD 12V 14.2VSET ER-EF GROUND</t>
  </si>
  <si>
    <t xml:space="preserve">F540HDC</t>
  </si>
  <si>
    <t xml:space="preserve">F540S</t>
  </si>
  <si>
    <t xml:space="preserve">REG FORD 12V 14.2VSET B-CIRCUIT NEGAT 1G SERIE ER-EF TRANSPO</t>
  </si>
  <si>
    <t xml:space="preserve">F540XHD</t>
  </si>
  <si>
    <t xml:space="preserve">REG FORD 12V 14.2VSET B-CIRCUIT NEGAT 1G SERIE ER-EF</t>
  </si>
  <si>
    <t xml:space="preserve">F600</t>
  </si>
  <si>
    <t xml:space="preserve">REG-B.HOLDER FORD 12V 14.4VSET I-D-A TERM 6G IR-IF TRANSPO</t>
  </si>
  <si>
    <t xml:space="preserve">F600C</t>
  </si>
  <si>
    <t xml:space="preserve">REG-B.HOLDER FORD 12V 14.4VSET I-D-A TERM GRAY 6G IR-IF</t>
  </si>
  <si>
    <t xml:space="preserve">F600HD</t>
  </si>
  <si>
    <t xml:space="preserve">REG-B.HOLDE FORD 12V 14.4VSET I-D-A TERM 6G IR-IF TRANSPO HD</t>
  </si>
  <si>
    <t xml:space="preserve">F600HDC</t>
  </si>
  <si>
    <t xml:space="preserve">REG FORD 12V 14.4VSET I-D-A TERM A-CIRCUIT GRAY 6G IR-IF HD</t>
  </si>
  <si>
    <t xml:space="preserve">F601</t>
  </si>
  <si>
    <t xml:space="preserve">REG FORD 12V 14.0VSET AS-RC-LI TERM WHITE 6G FIESTA TRANSPO</t>
  </si>
  <si>
    <t xml:space="preserve">F601A</t>
  </si>
  <si>
    <t xml:space="preserve">REG FORD 12V 14.0VSET AS-RC-LI TERM WHITE 6G FIESTA FOCUS</t>
  </si>
  <si>
    <t xml:space="preserve">F601C</t>
  </si>
  <si>
    <t xml:space="preserve">REG FORD 12V 14.0VSET AS-RC-LI TERM WHITE 6G FIESTA HARFON</t>
  </si>
  <si>
    <t xml:space="preserve">F601HD</t>
  </si>
  <si>
    <t xml:space="preserve">REG FORD 12V 14.0VSET AS-RC-LI TERM WHITE 6G FOCUS TRANSPO</t>
  </si>
  <si>
    <t xml:space="preserve">F601HDA</t>
  </si>
  <si>
    <t xml:space="preserve">F601HDC</t>
  </si>
  <si>
    <t xml:space="preserve">F602</t>
  </si>
  <si>
    <t xml:space="preserve">REG FORD 12V 14.4VSET I-FR-A TERM WHITE 6G IR-IF TRANSPO</t>
  </si>
  <si>
    <t xml:space="preserve">F602C</t>
  </si>
  <si>
    <t xml:space="preserve">REG FORD 12V 14.4VSET I-FR-A TERM A-CIRCUIT WHITE 6G IR-IF</t>
  </si>
  <si>
    <t xml:space="preserve">F603</t>
  </si>
  <si>
    <t xml:space="preserve">REG FORD 12V 14.4VSET I-FR-A TERM WHITE 6G MAZDA TRANSPO</t>
  </si>
  <si>
    <t xml:space="preserve">F603C</t>
  </si>
  <si>
    <t xml:space="preserve">REG FORD 12V 14.4VSET I-FR-A TERM WHITE 6G IR-IF MAZDA</t>
  </si>
  <si>
    <t xml:space="preserve">F605</t>
  </si>
  <si>
    <t xml:space="preserve">REG FORD 12V 14.4VSET I-D-A TERM A-CIRCUIT GRAY 6G TRANSPO</t>
  </si>
  <si>
    <t xml:space="preserve">F605C</t>
  </si>
  <si>
    <t xml:space="preserve">REG FORD 12V 14.4VSET I-D-A TERM A-CIRCUIT GRAY 6G IR-IF</t>
  </si>
  <si>
    <t xml:space="preserve">F606</t>
  </si>
  <si>
    <t xml:space="preserve">REG FORD 12V 14.4VSET I-FR-A TERM BLACK 6G IR-IF EXPEDITIOM</t>
  </si>
  <si>
    <t xml:space="preserve">F606C</t>
  </si>
  <si>
    <t xml:space="preserve">F610</t>
  </si>
  <si>
    <t xml:space="preserve">REG FORD 12V 14.4VSET S-D-L TERM FORD FOCUS FIESTA TRANSPO</t>
  </si>
  <si>
    <t xml:space="preserve">F610C</t>
  </si>
  <si>
    <t xml:space="preserve">REG FORD 12V 14.4VSET S-D-L TERM FORD FOCUS FIESTA HARFON</t>
  </si>
  <si>
    <t xml:space="preserve">F611</t>
  </si>
  <si>
    <t xml:space="preserve">REG FORD 12V 14.0VSET AS-RC-LI TERM RC28 FORD FOCUS 2.3 03-</t>
  </si>
  <si>
    <t xml:space="preserve">F611C</t>
  </si>
  <si>
    <t xml:space="preserve">F613</t>
  </si>
  <si>
    <t xml:space="preserve">REG FORD 12V 14.4VSET AS-FR-IL TERM VISTEON RC28 IR-IF 2.4L</t>
  </si>
  <si>
    <t xml:space="preserve">F613C</t>
  </si>
  <si>
    <t xml:space="preserve">REG FORD VISTEON 12V 14.4VSET A-CIRCUIT AS-FR-IL TERM HARFON</t>
  </si>
  <si>
    <t xml:space="preserve">F630</t>
  </si>
  <si>
    <t xml:space="preserve">IGNITION COIL MITSUBISHI MONTERO GALANT 95-99 MITSUBIS S3000</t>
  </si>
  <si>
    <t xml:space="preserve">F696</t>
  </si>
  <si>
    <t xml:space="preserve">IGNITION COIL MITSUBISHI LANCER -97 NISSAN MAZDA 626 -98</t>
  </si>
  <si>
    <t xml:space="preserve">F7078</t>
  </si>
  <si>
    <t xml:space="preserve">REG FORD 12V 14.2VSET B-CICUIT 1G SERIES 45-65A ER-EF</t>
  </si>
  <si>
    <t xml:space="preserve">F733L</t>
  </si>
  <si>
    <t xml:space="preserve">REG FORD 12V 14.2 VSET 70-100A ER-EF</t>
  </si>
  <si>
    <t xml:space="preserve">F784</t>
  </si>
  <si>
    <t xml:space="preserve">REG FORD 12V 14.6VSET I-S-A TERM BLACK 2G IR-IF TRANSPO</t>
  </si>
  <si>
    <t xml:space="preserve">F784B</t>
  </si>
  <si>
    <t xml:space="preserve">REG-B.HOLDER FORD 12V 14.6VSET I-S-A TERM BLACK 2G TRANSPO</t>
  </si>
  <si>
    <t xml:space="preserve">F784BC</t>
  </si>
  <si>
    <t xml:space="preserve">REG-B.HOLDER FORD 12V 14.6VSET I-S-A TERM BLACK 2G HARFON</t>
  </si>
  <si>
    <t xml:space="preserve">F784C</t>
  </si>
  <si>
    <t xml:space="preserve">REG FORD 12V 14.6VSET A-CIRCUIT I-S-A TERM 2G SERIES IR-EF</t>
  </si>
  <si>
    <t xml:space="preserve">F784HD</t>
  </si>
  <si>
    <t xml:space="preserve">REG FORD 12V 14.6VSET I-S-A TERM BLACK 2G IR-IF HD</t>
  </si>
  <si>
    <t xml:space="preserve">F784HDC</t>
  </si>
  <si>
    <t xml:space="preserve">REG 12V 14.6VSET A-CIRCUIT I-S-A TERM 2G SERIES IR-EF H-DUTY</t>
  </si>
  <si>
    <t xml:space="preserve">F785</t>
  </si>
  <si>
    <t xml:space="preserve">REG FORD 12V 14.6VSET I-S-A TERM A-CIRCUIT BLACK 3G IR-IF</t>
  </si>
  <si>
    <t xml:space="preserve">F786</t>
  </si>
  <si>
    <t xml:space="preserve">REG FORD 12V 14.6VSET I-S-A TERM WHITE 3G IR-IF TRANSPO</t>
  </si>
  <si>
    <t xml:space="preserve">F786C</t>
  </si>
  <si>
    <t xml:space="preserve">REG FORD 12V 14.6VSET I-S-A TERM WHITE 3G IR-IF EXPLORER</t>
  </si>
  <si>
    <t xml:space="preserve">F794</t>
  </si>
  <si>
    <t xml:space="preserve">REG FORD 12V 14.6VSET I-S-A TERM GRAY 3G IR-IF TRANSPO</t>
  </si>
  <si>
    <t xml:space="preserve">F794-B100</t>
  </si>
  <si>
    <t xml:space="preserve">REG FORD 12V 14.6VSET I-S-A TERM GRAY 3G IR-IF EXPLORER</t>
  </si>
  <si>
    <t xml:space="preserve">F794-B100C</t>
  </si>
  <si>
    <t xml:space="preserve">REG FORD 12V 14.6VSET I-S-A TERM 3G SERIES IR-IF EXPLO MERCU</t>
  </si>
  <si>
    <t xml:space="preserve">F794B</t>
  </si>
  <si>
    <t xml:space="preserve">REG-B.HOLDER FORD 12V 14.6VSET I-S-A TERM 3G IR-IF TRANSPO</t>
  </si>
  <si>
    <t xml:space="preserve">F794BC</t>
  </si>
  <si>
    <t xml:space="preserve">REG-B.HOLDER FORD 12V 14.6VSET I-S-A TERM GRAY 3G IR-IF</t>
  </si>
  <si>
    <t xml:space="preserve">F794C</t>
  </si>
  <si>
    <t xml:space="preserve">REG FORD 12V 14.6VSET I-S-A TERM 3G IR-IF EXPLORER MERCURY</t>
  </si>
  <si>
    <t xml:space="preserve">F794HD</t>
  </si>
  <si>
    <t xml:space="preserve">REG FORD 12V 14.6VSET I-S-A TERM GRAY 3G IR-IF HD TRANSPO</t>
  </si>
  <si>
    <t xml:space="preserve">F794HDC</t>
  </si>
  <si>
    <t xml:space="preserve">REG FORD 12V 14.6VSET I-S-A TERM GRAY 3G IR-IF HD HARFON</t>
  </si>
  <si>
    <t xml:space="preserve">F794SE</t>
  </si>
  <si>
    <t xml:space="preserve">REG FORD 12V 14.6VSET I-S-A TERM GRAY 3G S-EXCITING TRANSPO</t>
  </si>
  <si>
    <t xml:space="preserve">F795</t>
  </si>
  <si>
    <t xml:space="preserve">REG FORD 12V 14.6VSET I-S-A TERM A-CIRCUIT WHITE 3G IR-IF</t>
  </si>
  <si>
    <t xml:space="preserve">F795C</t>
  </si>
  <si>
    <t xml:space="preserve">REG FORD 12V 14.6VSET I-S-A TERM 3G SERIES IR-IF TAURU SABLE</t>
  </si>
  <si>
    <t xml:space="preserve">F796</t>
  </si>
  <si>
    <t xml:space="preserve">REG FORD 12V 14.4VSET I-D-A TERM BLACK 3G IR-IF TRANSPO</t>
  </si>
  <si>
    <t xml:space="preserve">F796C</t>
  </si>
  <si>
    <t xml:space="preserve">REG FORD 12V 14.4VSET D-A TERM 4G SERIES IR-IF LINCOLN MERCU</t>
  </si>
  <si>
    <t xml:space="preserve">F797</t>
  </si>
  <si>
    <t xml:space="preserve">REG FORD 12V 13.8VSET LI-RC-AS TERM 4G IR-IF TAURUS MERCURY</t>
  </si>
  <si>
    <t xml:space="preserve">F797C</t>
  </si>
  <si>
    <t xml:space="preserve">REG FORD 12V 13.8VSET LI-RC-AS TERM 4G MARQUIS TAURUS 02-03</t>
  </si>
  <si>
    <t xml:space="preserve">F798</t>
  </si>
  <si>
    <t xml:space="preserve">REG FORD 12V 14.4VSET I-D-A TERM GRAY 4G IR-IF TRANSPO</t>
  </si>
  <si>
    <t xml:space="preserve">F798A</t>
  </si>
  <si>
    <t xml:space="preserve">REG FORD 12V 14.4VSET I-D-A TERM GRAY 4G IR-IF</t>
  </si>
  <si>
    <t xml:space="preserve">F798C</t>
  </si>
  <si>
    <t xml:space="preserve">REG FORD 12V 14.4VSET I-D-A TERM GRAY 4G IR-IF HARFON</t>
  </si>
  <si>
    <t xml:space="preserve">FA-146U</t>
  </si>
  <si>
    <t xml:space="preserve">BRUSH ALT HITACHI 12V ER-EF IR-EF FOR ALT W-VACUUM PUMP</t>
  </si>
  <si>
    <t xml:space="preserve">FA-64U</t>
  </si>
  <si>
    <t xml:space="preserve">BRUSH STR LUCAS M50 SERIES DD STARTERS</t>
  </si>
  <si>
    <t xml:space="preserve">FA-806U</t>
  </si>
  <si>
    <t xml:space="preserve">FB303</t>
  </si>
  <si>
    <t xml:space="preserve">REG FORD 12V 14.2VSET B-CIRCUIT 1G SERIE TRUCK 65-90A ER-EF</t>
  </si>
  <si>
    <t xml:space="preserve">FB309</t>
  </si>
  <si>
    <t xml:space="preserve">REG FORD 12V 14.2VSET B-CIRCUIT 1G BLUE BACK 75-90A ER-EF</t>
  </si>
  <si>
    <t xml:space="preserve">FJ02T</t>
  </si>
  <si>
    <t xml:space="preserve">FLOOR JACK 2 TON                                            </t>
  </si>
  <si>
    <t xml:space="preserve">FM093</t>
  </si>
  <si>
    <t xml:space="preserve">MOTOR F-COOLING GM CENTURY</t>
  </si>
  <si>
    <t xml:space="preserve">FM184</t>
  </si>
  <si>
    <t xml:space="preserve">MODULE FORD 6 WIRES BLUE TRANSPO</t>
  </si>
  <si>
    <t xml:space="preserve">FM425</t>
  </si>
  <si>
    <t xml:space="preserve">MODULE FORD BRONCO F-150 6CIL TRANSPO</t>
  </si>
  <si>
    <t xml:space="preserve">FM504</t>
  </si>
  <si>
    <t xml:space="preserve">IGN MODULE FORD SYSTEMS</t>
  </si>
  <si>
    <t xml:space="preserve">FM533</t>
  </si>
  <si>
    <t xml:space="preserve">MODULE FORD BRONCO F-150-350-7000 8CIL TRANSPO</t>
  </si>
  <si>
    <t xml:space="preserve">FM533C</t>
  </si>
  <si>
    <t xml:space="preserve">IGN MODULE FORD MAG PICK UP BRONCO F-150-350-7000 8CIL 88-90</t>
  </si>
  <si>
    <t xml:space="preserve">FM544</t>
  </si>
  <si>
    <t xml:space="preserve">MODULE FORD RANGER M-3.0 F-150-350 6CIL TRANSPO</t>
  </si>
  <si>
    <t xml:space="preserve">FR1038C</t>
  </si>
  <si>
    <t xml:space="preserve">RECTIFIER ALT FORD 1G 12V 40-65A SERIES ER-EF</t>
  </si>
  <si>
    <t xml:space="preserve">FR1039C</t>
  </si>
  <si>
    <t xml:space="preserve">RECTIFIER ALT FORD 1G 12V 40-65A SERIES ER-EF UNIPOINT</t>
  </si>
  <si>
    <t xml:space="preserve">FR1040</t>
  </si>
  <si>
    <t xml:space="preserve">RECTIFIER ALT FORD 1G 12V 40-65A ER-EF REINFORCED TRANSPO</t>
  </si>
  <si>
    <t xml:space="preserve">FR1040C</t>
  </si>
  <si>
    <t xml:space="preserve">RECTIFIER ALT FORD 1G 12V 40-65A ER-EF REINFORCED</t>
  </si>
  <si>
    <t xml:space="preserve">FR1070</t>
  </si>
  <si>
    <t xml:space="preserve">RECTIFIER ALT FORD 1G 12V 40-65A ER-EF DIODE SMALL TRANSPO</t>
  </si>
  <si>
    <t xml:space="preserve">FR1085C</t>
  </si>
  <si>
    <t xml:space="preserve">RECTIFIER ALT FORD 1G 12V 50A ER-EF CERAMIC UNIPOINT</t>
  </si>
  <si>
    <t xml:space="preserve">FR1270</t>
  </si>
  <si>
    <t xml:space="preserve">RECTIFIER ALT  FORD 1G 12V 70A SERIES ER-EF TRANSPO</t>
  </si>
  <si>
    <t xml:space="preserve">FR1270C</t>
  </si>
  <si>
    <t xml:space="preserve">RECTIFIER ALT  FORD 1G 12V 70A SERIES ER-EF UNIPOINT</t>
  </si>
  <si>
    <t xml:space="preserve">FR1280</t>
  </si>
  <si>
    <t xml:space="preserve">RECTIFIER ALT  FORD 1G 12V 75-90A SERIES ER-EF</t>
  </si>
  <si>
    <t xml:space="preserve">FR1290</t>
  </si>
  <si>
    <t xml:space="preserve">RECTIFIER ALT  FORD 1G 12V 70-100A SERIES ER-EF</t>
  </si>
  <si>
    <t xml:space="preserve">FR1292B</t>
  </si>
  <si>
    <t xml:space="preserve">FR192</t>
  </si>
  <si>
    <t xml:space="preserve">RECTIFIER ALT FORD 2G 12V 40-80A SERIES IR-EF TRANSPO</t>
  </si>
  <si>
    <t xml:space="preserve">FR192C</t>
  </si>
  <si>
    <t xml:space="preserve">RECTIFIER ALT FORD 2G 12V 40-80A SERIES IR-EF UNIPOINT</t>
  </si>
  <si>
    <t xml:space="preserve">FR192PXD</t>
  </si>
  <si>
    <t xml:space="preserve">RECTIFIER ALT FORD 2G 12V 40-80A SERIES IR-EF HD</t>
  </si>
  <si>
    <t xml:space="preserve">FR2013</t>
  </si>
  <si>
    <t xml:space="preserve">RECTIFIER ALT FORD 3G 12V 75-95A FORD BRONCO IR-IF TRANSPO</t>
  </si>
  <si>
    <t xml:space="preserve">FR2013A</t>
  </si>
  <si>
    <t xml:space="preserve">RECTIFIER ALT FORD 3G 12V 75-95A FORD BRONCO IR-IF</t>
  </si>
  <si>
    <t xml:space="preserve">FR2013C</t>
  </si>
  <si>
    <t xml:space="preserve">RECTIFIER ALT FORD 3G 12V 75-95A FORD BRONCO IR-IF HARFON</t>
  </si>
  <si>
    <t xml:space="preserve">FR2013SP</t>
  </si>
  <si>
    <t xml:space="preserve">FR2023</t>
  </si>
  <si>
    <t xml:space="preserve">RECTIFIER ALT FORD 3G 12V 115-130A FORTALEZA IR-IF TRANSPO</t>
  </si>
  <si>
    <t xml:space="preserve">FR2023A</t>
  </si>
  <si>
    <t xml:space="preserve">RECTIFIER ALT FORD 3G 12V 115-130A FORTALEZA IR-IF</t>
  </si>
  <si>
    <t xml:space="preserve">FR2023C</t>
  </si>
  <si>
    <t xml:space="preserve">RECTIFIER ALT FORD 3G 12V 115-130A FORTALEZA IR-IF HARFON</t>
  </si>
  <si>
    <t xml:space="preserve">FR300-1</t>
  </si>
  <si>
    <t xml:space="preserve">RECTIFIER ALT FORD 4G 12V SERIES 133mm IR-IF TRANSPO</t>
  </si>
  <si>
    <t xml:space="preserve">FR300-1A</t>
  </si>
  <si>
    <t xml:space="preserve">RECTIFIER ALT FORD 4G 12V SERIES 133mm IR-IF</t>
  </si>
  <si>
    <t xml:space="preserve">FR300-1C</t>
  </si>
  <si>
    <t xml:space="preserve">RECTIFIER ALT FORD 4G 12V SERIES 133mm IR-IF  HARFON</t>
  </si>
  <si>
    <t xml:space="preserve">FR3003</t>
  </si>
  <si>
    <t xml:space="preserve">RECTIFIER ALT FORD 4G 12V SERIES IR-IF</t>
  </si>
  <si>
    <t xml:space="preserve">FR3003C</t>
  </si>
  <si>
    <t xml:space="preserve">RECTIFIER FORD 4G SERIES IR-IF ALTERNATORS HARFON</t>
  </si>
  <si>
    <t xml:space="preserve">FR3013</t>
  </si>
  <si>
    <t xml:space="preserve">FR6003</t>
  </si>
  <si>
    <t xml:space="preserve">RECTIFIER ALT FORD 6G 12V 105A SERIES 136mm IR-IF TRANSPO</t>
  </si>
  <si>
    <t xml:space="preserve">FR6003C</t>
  </si>
  <si>
    <t xml:space="preserve">RECTIFIER ALT FORD 6G 12V 105A SERIES 136mm IR-IF HARFON</t>
  </si>
  <si>
    <t xml:space="preserve">FR6003SP</t>
  </si>
  <si>
    <t xml:space="preserve">RECTIFIER ALT FORD 6G 12V 105A SERIES 136mm HD IR-IF</t>
  </si>
  <si>
    <t xml:space="preserve">FR6013</t>
  </si>
  <si>
    <t xml:space="preserve">RECTIFIER ALT FORD 6G 12V 105-110A SERIE 130mm IR-IF TRANSPO</t>
  </si>
  <si>
    <t xml:space="preserve">FR6013A</t>
  </si>
  <si>
    <t xml:space="preserve">RECTIFIER 130mm FORD 6G FORTALEZA</t>
  </si>
  <si>
    <t xml:space="preserve">FR6013C</t>
  </si>
  <si>
    <t xml:space="preserve">RECTIFIER ALT FORD 6G 12V 105-110A SERIE130mm IR-IF HARFON</t>
  </si>
  <si>
    <t xml:space="preserve">FR6023</t>
  </si>
  <si>
    <t xml:space="preserve">RECTIFIER ALT FORD 6G 12V 130-135A SERIES 149mm IR-IF</t>
  </si>
  <si>
    <t xml:space="preserve">FR6023C</t>
  </si>
  <si>
    <t xml:space="preserve">RECTIFIER ALT FORD 6G 12V 130-135A SERIES 149mm IR-IF HARFON</t>
  </si>
  <si>
    <t xml:space="preserve">FR6033</t>
  </si>
  <si>
    <t xml:space="preserve">RECTIFIER ALT FORD 6G 12V 105-110A SERIE IR-IF</t>
  </si>
  <si>
    <t xml:space="preserve">FR6033A</t>
  </si>
  <si>
    <t xml:space="preserve">FR6043</t>
  </si>
  <si>
    <t xml:space="preserve">RECTIFIER ALT FORD 6G 12V 135-140A SERIE IR-IF</t>
  </si>
  <si>
    <t xml:space="preserve">FR6053</t>
  </si>
  <si>
    <t xml:space="preserve">RECTIFIER ALT FORD 6G 12V 140A SERIE IR-IF</t>
  </si>
  <si>
    <t xml:space="preserve">FR6073</t>
  </si>
  <si>
    <t xml:space="preserve">RECTIFIER ALT FORD 6G 12V 105-110A LINCOLN MAZDA IR-IF</t>
  </si>
  <si>
    <t xml:space="preserve">FR6073C</t>
  </si>
  <si>
    <t xml:space="preserve">RECTIFIER ALT FORD 6G 12V 105-110A LINCOLN MAZDA HARFON</t>
  </si>
  <si>
    <t xml:space="preserve">FR6083</t>
  </si>
  <si>
    <t xml:space="preserve">RECTIFIER ALT FORD 6G 12V 110A FOCUS ESCAPE MAZDA IR-IF</t>
  </si>
  <si>
    <t xml:space="preserve">FR6083C</t>
  </si>
  <si>
    <t xml:space="preserve">RECTIFIER ALT FORD 6G 12V 110A FOCUS ESCAPE MAZDA IR-IF HARF</t>
  </si>
  <si>
    <t xml:space="preserve">FR6100</t>
  </si>
  <si>
    <t xml:space="preserve">RECTIFIER ALT FORD INDIA VISTEON FORD FOCUS FIESTA</t>
  </si>
  <si>
    <t xml:space="preserve">FR6102</t>
  </si>
  <si>
    <t xml:space="preserve">RECTIFIER ALT FORD 12V 115A VISTEON RC28 FOCUS 2.3L 01 IR-IF</t>
  </si>
  <si>
    <t xml:space="preserve">FR6102C</t>
  </si>
  <si>
    <t xml:space="preserve">FR6103</t>
  </si>
  <si>
    <t xml:space="preserve">RECTIFIE ALT FORD 12V 110-130A VISTEON RC28 FD TRANSIT IR-IF</t>
  </si>
  <si>
    <t xml:space="preserve">FR6103C</t>
  </si>
  <si>
    <t xml:space="preserve">FR6106</t>
  </si>
  <si>
    <t xml:space="preserve">RECTIFIER ALT FORD 12V 110A VISTEON RC28 FISESTA TRANSPO</t>
  </si>
  <si>
    <t xml:space="preserve">FS160</t>
  </si>
  <si>
    <t xml:space="preserve">FILTER FUEL PUMP UNIVERSAL LONG 92-10</t>
  </si>
  <si>
    <t xml:space="preserve">FUSOG200A</t>
  </si>
  <si>
    <t xml:space="preserve">FUSE STRIPS BIG 200A ANL CAR AUDIO BLACK</t>
  </si>
  <si>
    <t xml:space="preserve">FUSOG300A</t>
  </si>
  <si>
    <t xml:space="preserve">FUSE STRIPS BIG 300A ANL CAR AUDIO BLACK</t>
  </si>
  <si>
    <t xml:space="preserve">FUSOG400A</t>
  </si>
  <si>
    <t xml:space="preserve">FUSE STRIPS BIG 400A ANL CAR AUDIO BLACK</t>
  </si>
  <si>
    <t xml:space="preserve">FUSOG500A</t>
  </si>
  <si>
    <t xml:space="preserve">FUSE STRIPS BIG 500A ANL CAR AUDIO BLACK</t>
  </si>
  <si>
    <t xml:space="preserve">FUSOM80A</t>
  </si>
  <si>
    <t xml:space="preserve">FUSE STRIPS MINI 80A AFS LIFT TRUCK CAR AUDIO CLEAR A-R</t>
  </si>
  <si>
    <t xml:space="preserve">G106N</t>
  </si>
  <si>
    <t xml:space="preserve">STR GENERT HITAC 12V 22A BI YAMAH G2 G14 GOLF CART 87-95</t>
  </si>
  <si>
    <t xml:space="preserve">G110N</t>
  </si>
  <si>
    <t xml:space="preserve">GENERATOR VALEO 12V</t>
  </si>
  <si>
    <t xml:space="preserve">G18LED-B9</t>
  </si>
  <si>
    <t xml:space="preserve">BULB 67 LED 12V G18.5 BA15S 9LED WHITE 1C BLISTER 2U</t>
  </si>
  <si>
    <t xml:space="preserve">GC-50737</t>
  </si>
  <si>
    <t xml:space="preserve">SWITCH TOGGLE METALLIC ON-OFF 2 TERM  W-PROTECTOR</t>
  </si>
  <si>
    <t xml:space="preserve">GC031</t>
  </si>
  <si>
    <t xml:space="preserve">IGN COIL JEEP GRAND CHEROKEE ENGINES 242 90-97 HARFON</t>
  </si>
  <si>
    <t xml:space="preserve">GC110</t>
  </si>
  <si>
    <t xml:space="preserve">IGNITION COIL NISSAN SENTRA 240 SX 88-98 MAXIMA PICKUP 96-98</t>
  </si>
  <si>
    <t xml:space="preserve">GC61</t>
  </si>
  <si>
    <t xml:space="preserve">IGNITION COIL GM CHEVROLET</t>
  </si>
  <si>
    <t xml:space="preserve">GH5530</t>
  </si>
  <si>
    <t xml:space="preserve">REG KUBOTA 12V 14.7VSET SERIES-TYPE GRASSHOPPER</t>
  </si>
  <si>
    <t xml:space="preserve">GNDR-H601</t>
  </si>
  <si>
    <t xml:space="preserve">REG ALT DBR ASSY HYUNDAI TUCSON SANTA FE</t>
  </si>
  <si>
    <t xml:space="preserve">GNDR-H601C</t>
  </si>
  <si>
    <t xml:space="preserve">REG ALT DBR ASSY HYUNDAI TUCSON SANTA FE HARFON</t>
  </si>
  <si>
    <t xml:space="preserve">GNRM014</t>
  </si>
  <si>
    <t xml:space="preserve">REG MANDO KIA SEPHIA SPECTRA 1.8L KOREAN</t>
  </si>
  <si>
    <t xml:space="preserve">GNRM015</t>
  </si>
  <si>
    <t xml:space="preserve">REG MITSUBISHI 12V 14.5VSET S-L TERM FORD LASER MAZDA KOREAN</t>
  </si>
  <si>
    <t xml:space="preserve">GNRM029</t>
  </si>
  <si>
    <t xml:space="preserve">REG-B.HOLDER SUPER CARRY KOREA</t>
  </si>
  <si>
    <t xml:space="preserve">GNRM058</t>
  </si>
  <si>
    <t xml:space="preserve">REG MITSUBISHI 12V NISSAN KOREAN</t>
  </si>
  <si>
    <t xml:space="preserve">GNRM069</t>
  </si>
  <si>
    <t xml:space="preserve">REG MITSUBISHI 12V 14.5VSET L-IG-D TERM G-VITARA 2.0L KOREA</t>
  </si>
  <si>
    <t xml:space="preserve">GNRM071</t>
  </si>
  <si>
    <t xml:space="preserve">REG MITSUBISHI 12V HONDA CIVIC KOREAN</t>
  </si>
  <si>
    <t xml:space="preserve">H1</t>
  </si>
  <si>
    <t xml:space="preserve">BULB H1 HAL 12V 60W P14.5S 1C CLEAR</t>
  </si>
  <si>
    <t xml:space="preserve">H1-70W</t>
  </si>
  <si>
    <t xml:space="preserve">BULB H1 HAL 24V 70W P14.5S 1C CLEAR</t>
  </si>
  <si>
    <t xml:space="preserve">H10-100W</t>
  </si>
  <si>
    <t xml:space="preserve">BULB H10 HAL 12V PY20D 100W CLEAR 2C</t>
  </si>
  <si>
    <t xml:space="preserve">H10-45W</t>
  </si>
  <si>
    <t xml:space="preserve">BULB H10 HAL 12V PY20D 45W CLEAR 2C</t>
  </si>
  <si>
    <t xml:space="preserve">H10-55W</t>
  </si>
  <si>
    <t xml:space="preserve">BULB H10 HAL 12V PY20D 55W CLEAR 2C</t>
  </si>
  <si>
    <t xml:space="preserve">H11-100W</t>
  </si>
  <si>
    <t xml:space="preserve">BULB H11 HAL 12V PGJ19-2 100W CLEAR 2C</t>
  </si>
  <si>
    <t xml:space="preserve">H11-130W</t>
  </si>
  <si>
    <t xml:space="preserve">BULB H11 HAL 12V PGJ19-2 130W CLEAR 2C</t>
  </si>
  <si>
    <t xml:space="preserve">H11-55W</t>
  </si>
  <si>
    <t xml:space="preserve">BULB H11 HAL 12V PGJ19-2 55W CLEAR 2C</t>
  </si>
  <si>
    <t xml:space="preserve">H1100W</t>
  </si>
  <si>
    <t xml:space="preserve">BULB H1 HAL 12V 100W P14.5S 1C CLEAR</t>
  </si>
  <si>
    <t xml:space="preserve">H1124V70W</t>
  </si>
  <si>
    <t xml:space="preserve">BULB H11 HAL 24V PGJ19-2 70W CLEAR 2C</t>
  </si>
  <si>
    <t xml:space="preserve">H12-100W</t>
  </si>
  <si>
    <t xml:space="preserve">BULB H12 HAL 12V PZ20D 100W CLEAR 2C</t>
  </si>
  <si>
    <t xml:space="preserve">H12-130W</t>
  </si>
  <si>
    <t xml:space="preserve">BULB H12 HAL 12V PZ20D 130W CLEAR 2C</t>
  </si>
  <si>
    <t xml:space="preserve">H12-55W</t>
  </si>
  <si>
    <t xml:space="preserve">BULB H12 HAL 12V PZ20D 55W CLEAR 2C</t>
  </si>
  <si>
    <t xml:space="preserve">H124100</t>
  </si>
  <si>
    <t xml:space="preserve">BULB H1 HAL 24V 100W P14.5S 1C CLEAR</t>
  </si>
  <si>
    <t xml:space="preserve">H1312V65W</t>
  </si>
  <si>
    <t xml:space="preserve">BULB H13 HAL 12V 9008 P264T 65-55W CLEAR 2C</t>
  </si>
  <si>
    <t xml:space="preserve">H3</t>
  </si>
  <si>
    <t xml:space="preserve">BULB H3 HAL 12V 55W PK22S CLEAR 1C</t>
  </si>
  <si>
    <t xml:space="preserve">H3-100W</t>
  </si>
  <si>
    <t xml:space="preserve">BULB H3 HAL 12V 100W PK22S CLEAR 1C</t>
  </si>
  <si>
    <t xml:space="preserve">H3-130W</t>
  </si>
  <si>
    <t xml:space="preserve">BULB H3 HAL 12V 130W PK22S CLEAR 1C</t>
  </si>
  <si>
    <t xml:space="preserve">H324V</t>
  </si>
  <si>
    <t xml:space="preserve">BULB H3 HAL 24V 100W PK22S CLEAR 1C</t>
  </si>
  <si>
    <t xml:space="preserve">H324V130W</t>
  </si>
  <si>
    <t xml:space="preserve">BULB H3 HAL 24V 130W PK22S CLEAR 1C</t>
  </si>
  <si>
    <t xml:space="preserve">H324V70W</t>
  </si>
  <si>
    <t xml:space="preserve">BULB H3 HAL 24V 70W PK22S CLEAR 1C</t>
  </si>
  <si>
    <t xml:space="preserve">H4</t>
  </si>
  <si>
    <t xml:space="preserve">BULB H4 HAL 12V P45T 60-55W CLEAR 3C</t>
  </si>
  <si>
    <t xml:space="preserve">H42475</t>
  </si>
  <si>
    <t xml:space="preserve">BULB H4 HAL 24V P43T 75-70W CLEAR 3C</t>
  </si>
  <si>
    <t xml:space="preserve">H424V130-90</t>
  </si>
  <si>
    <t xml:space="preserve">BULB H4 HAL 24V P43T 130-90W CLEAR 3C</t>
  </si>
  <si>
    <t xml:space="preserve">H424V80-100</t>
  </si>
  <si>
    <t xml:space="preserve">BULB H4 HAL 24V P43T 100-80W CLEAR 3C</t>
  </si>
  <si>
    <t xml:space="preserve">H7100W</t>
  </si>
  <si>
    <t xml:space="preserve">BULB H7 HAL 12V PX26D 100W CLEAR 2C</t>
  </si>
  <si>
    <t xml:space="preserve">H7130W</t>
  </si>
  <si>
    <t xml:space="preserve">BULB H7 HAL 12V PX26D 130W CLEAR 2C</t>
  </si>
  <si>
    <t xml:space="preserve">H724V100W</t>
  </si>
  <si>
    <t xml:space="preserve">BULB H7 HAL 24V PX26D 100W CLEAR 2C</t>
  </si>
  <si>
    <t xml:space="preserve">H724V70W</t>
  </si>
  <si>
    <t xml:space="preserve">BULB H7 HAL 24V PX26D 70W CLEAR 2C</t>
  </si>
  <si>
    <t xml:space="preserve">H755W</t>
  </si>
  <si>
    <t xml:space="preserve">BULB H7 HAL 12V PX26D 55W CLEAR 2C</t>
  </si>
  <si>
    <t xml:space="preserve">H8-100W</t>
  </si>
  <si>
    <t xml:space="preserve">BULB H8 HAL 12V PGJ19-1 100W CLEAR 2C</t>
  </si>
  <si>
    <t xml:space="preserve">H8-55W</t>
  </si>
  <si>
    <t xml:space="preserve">BULB H8 HAL 12V PGJ19-1 55W CLEAR 2C</t>
  </si>
  <si>
    <t xml:space="preserve">H9-100W</t>
  </si>
  <si>
    <t xml:space="preserve">BULB H9 HAL 12V PGJ19-5 100W CLEAR 2C</t>
  </si>
  <si>
    <t xml:space="preserve">H9-55W</t>
  </si>
  <si>
    <t xml:space="preserve">BULB H9 HAL 12V PGJ19-5 55W CLEAR 2C</t>
  </si>
  <si>
    <t xml:space="preserve">HF233</t>
  </si>
  <si>
    <t xml:space="preserve">SOLENOID 24V 3 TERM SAWAFUJI SYSTEM HARFON</t>
  </si>
  <si>
    <t xml:space="preserve">HF2499</t>
  </si>
  <si>
    <t xml:space="preserve">SWITCH IGNITION 5P GM CORSA CHEVETTE HARFON</t>
  </si>
  <si>
    <t xml:space="preserve">HF2500</t>
  </si>
  <si>
    <t xml:space="preserve">SWITCH IGNITION 6P DAEWOO CIELO ESPERO RACER</t>
  </si>
  <si>
    <t xml:space="preserve">HF5047N</t>
  </si>
  <si>
    <t xml:space="preserve">PUSH BUTTON 2 TERMINALS BLACK HARFON</t>
  </si>
  <si>
    <t xml:space="preserve">HF973</t>
  </si>
  <si>
    <t xml:space="preserve">SOLENOID BOSCH 12V 3 TERM FORD FIESTA 1.4L HARFON</t>
  </si>
  <si>
    <t xml:space="preserve">HG11001</t>
  </si>
  <si>
    <t xml:space="preserve">SWITCH STOP LAMP TOYOTA MITSUBISHI</t>
  </si>
  <si>
    <t xml:space="preserve">HG65</t>
  </si>
  <si>
    <t xml:space="preserve">RELAY 4P M-PURPOSE TOYOTA T-DENSO HARFON 12V 60A</t>
  </si>
  <si>
    <t xml:space="preserve">HG804</t>
  </si>
  <si>
    <t xml:space="preserve">SWITCH LIGHTING UNIV 12V  2-PASES 2 TERMINALS</t>
  </si>
  <si>
    <t xml:space="preserve">HG809</t>
  </si>
  <si>
    <t xml:space="preserve">PUSH BUTTON PANEL INSTRUMENT SQUARE RED 2 TERMINALS</t>
  </si>
  <si>
    <t xml:space="preserve">HG810</t>
  </si>
  <si>
    <t xml:space="preserve">BUTTON STR UNIVERSAL 12V 2 TERMINALS</t>
  </si>
  <si>
    <t xml:space="preserve">HG812</t>
  </si>
  <si>
    <t xml:space="preserve">BUTTON UNIVERSAL ON-OFF 12V 2TERMINALS</t>
  </si>
  <si>
    <t xml:space="preserve">HG813</t>
  </si>
  <si>
    <t xml:space="preserve">SWITCH LIGHT 3 POSITION 4 TERM 12V WO-FUSE</t>
  </si>
  <si>
    <t xml:space="preserve">HG815</t>
  </si>
  <si>
    <t xml:space="preserve">SWITCH LIGHTING UNIV 12V 1 POSICION 12V UNIVERSAL</t>
  </si>
  <si>
    <t xml:space="preserve">HG821</t>
  </si>
  <si>
    <t xml:space="preserve">SWITCH PUSH-PULL PLASTIC ON-OFF SMALL UNIV 8mm 2 TERM</t>
  </si>
  <si>
    <t xml:space="preserve">HG822</t>
  </si>
  <si>
    <t xml:space="preserve">SWITCH PUSH-PULL  ON-OFF SMALL UNIVERSAL 8mm  2 TER</t>
  </si>
  <si>
    <t xml:space="preserve">HG824</t>
  </si>
  <si>
    <t xml:space="preserve">SWITCH PASS METALLIC ON-OFF 2 TERM 35A</t>
  </si>
  <si>
    <t xml:space="preserve">HG825</t>
  </si>
  <si>
    <t xml:space="preserve">SWITCH TOGGLE METALLIC ON-OFF 2 TERM BIG</t>
  </si>
  <si>
    <t xml:space="preserve">HG827V</t>
  </si>
  <si>
    <t xml:space="preserve">SWITCH PANEL SIGNAL GREEN ON-OFF 2 TERM 20A TOGGLE LONG</t>
  </si>
  <si>
    <t xml:space="preserve">HG828AM</t>
  </si>
  <si>
    <t xml:space="preserve">SOCKET BULB PILOT 12V T2W T4W G11 BA9S YELLOW 2 TERM</t>
  </si>
  <si>
    <t xml:space="preserve">HG828AZ</t>
  </si>
  <si>
    <t xml:space="preserve">SOCKET BULB PILOT 12V T2W T4W G11 BA9S BLUE 2 TERM</t>
  </si>
  <si>
    <t xml:space="preserve">HG828R</t>
  </si>
  <si>
    <t xml:space="preserve">SOCKET BULB PILOT 12V T2W T4W G11 BA9S RED 2 TERM</t>
  </si>
  <si>
    <t xml:space="preserve">HG828V</t>
  </si>
  <si>
    <t xml:space="preserve">SOCKET BULB PILOT 12V T2W T4W G11 BA9S GREEN 2 TERM</t>
  </si>
  <si>
    <t xml:space="preserve">HG829AZ</t>
  </si>
  <si>
    <t xml:space="preserve">SWITCH PANEL SIGNAL BLUE ON-OFF 2 TERM 20A</t>
  </si>
  <si>
    <t xml:space="preserve">HG829R</t>
  </si>
  <si>
    <t xml:space="preserve">SWITCH PANEL SIGNAL RED ON-OFF 3 TERM 20A</t>
  </si>
  <si>
    <t xml:space="preserve">HG829V</t>
  </si>
  <si>
    <t xml:space="preserve">SWITCH PANEL SIGNAL GREEN ON-OFF 3 TERM 20A</t>
  </si>
  <si>
    <t xml:space="preserve">HG830AZ</t>
  </si>
  <si>
    <t xml:space="preserve">SWITCH PANEL SIGNAL BLUE ON-OFF 3 TERM 20A LONG</t>
  </si>
  <si>
    <t xml:space="preserve">HG830R</t>
  </si>
  <si>
    <t xml:space="preserve">SWITCH PANEL SIGNAL RED ON-OFF 3 TERM 20A LONG</t>
  </si>
  <si>
    <t xml:space="preserve">HG830V</t>
  </si>
  <si>
    <t xml:space="preserve">SWITCH PANEL SIGNAL GREEN ON-OFF 3 TERM 20A LONG</t>
  </si>
  <si>
    <t xml:space="preserve">HG833A</t>
  </si>
  <si>
    <t xml:space="preserve">SWITCH PANEL SIGNAL YELLOW ON-OFF 2 TERM 20A</t>
  </si>
  <si>
    <t xml:space="preserve">HG834AZ</t>
  </si>
  <si>
    <t xml:space="preserve">BULB PILOTO 12V C-BASE LUZ  BLUE 2 TERM</t>
  </si>
  <si>
    <t xml:space="preserve">HG834V</t>
  </si>
  <si>
    <t xml:space="preserve">BULB PILOTO 12V C-BASE LUZ GREEN 2 TERM</t>
  </si>
  <si>
    <t xml:space="preserve">HG835</t>
  </si>
  <si>
    <t xml:space="preserve">SWITCH TOGGLE METALLIC ON-OFF 2 TERM 25A</t>
  </si>
  <si>
    <t xml:space="preserve">HG846</t>
  </si>
  <si>
    <t xml:space="preserve">BRUSH HOLDER ASSY STR BOSCH UNIVERSAL</t>
  </si>
  <si>
    <t xml:space="preserve">HG850</t>
  </si>
  <si>
    <t xml:space="preserve">TERMINAL BATTERY AUTOMOBILES W/PROTECTOR</t>
  </si>
  <si>
    <t xml:space="preserve">HG852</t>
  </si>
  <si>
    <t xml:space="preserve">TERMINAL BATTERY AUTOMOBILES POS-NEG WO/PROTECTOR</t>
  </si>
  <si>
    <t xml:space="preserve">HK0180001</t>
  </si>
  <si>
    <t xml:space="preserve">INSTALLATION KIT FUEL PUMP UNIVERSAL ROUND FILTER</t>
  </si>
  <si>
    <t xml:space="preserve">HL101</t>
  </si>
  <si>
    <t xml:space="preserve">SWITCH SIGNAL AND LIGHT UNIVERSAL ZING</t>
  </si>
  <si>
    <t xml:space="preserve">HM560</t>
  </si>
  <si>
    <t xml:space="preserve">MODULE NISSAN 200SX 510 720 PICKUP  80-81 90-93 TRANSPO</t>
  </si>
  <si>
    <t xml:space="preserve">HM560C</t>
  </si>
  <si>
    <t xml:space="preserve">MODULE NISSAN 200SX 510 720 PICKUP 80-81 90-93  HARFON</t>
  </si>
  <si>
    <t xml:space="preserve">HM561</t>
  </si>
  <si>
    <t xml:space="preserve">IGN MODULE HITACHI  SYSTEMS NISSAN SENTRA TSURU 1.6L</t>
  </si>
  <si>
    <t xml:space="preserve">HM561C</t>
  </si>
  <si>
    <t xml:space="preserve">IGN MODULE HITACHI OPTICAL SENSOR NISSAN SENTRA TSURU 1.6L</t>
  </si>
  <si>
    <t xml:space="preserve">HM610</t>
  </si>
  <si>
    <t xml:space="preserve">IGN MODULE HITACHI SYSTEMS</t>
  </si>
  <si>
    <t xml:space="preserve">HM700</t>
  </si>
  <si>
    <t xml:space="preserve">MODULE NISSAN MAXIMA-EXC MOD 90-</t>
  </si>
  <si>
    <t xml:space="preserve">HM703</t>
  </si>
  <si>
    <t xml:space="preserve">IGN MODULE HITACHI SYSTEMS NISSAN</t>
  </si>
  <si>
    <t xml:space="preserve">HM703C</t>
  </si>
  <si>
    <t xml:space="preserve">IGN MODULE NISSAN 200SX 82-83 720 83-86 STANZA 85-86 HARFON</t>
  </si>
  <si>
    <t xml:space="preserve">HM761</t>
  </si>
  <si>
    <t xml:space="preserve">IGN MODULE HITACHI SYSTEMS CHEVROLET HONDA NISSAN</t>
  </si>
  <si>
    <t xml:space="preserve">HM761C</t>
  </si>
  <si>
    <t xml:space="preserve">IGN MODULE HITACHI SYSTEMS CHEVROLET HONDA NISSAN HARFON</t>
  </si>
  <si>
    <t xml:space="preserve">HM856</t>
  </si>
  <si>
    <t xml:space="preserve">IGN MODULE NISSAN TRANSPO</t>
  </si>
  <si>
    <t xml:space="preserve">HN9951</t>
  </si>
  <si>
    <t xml:space="preserve">REG RECT ASSY HONDA 12V 14.7VSET SHUNT TYPE 5 TERM</t>
  </si>
  <si>
    <t xml:space="preserve">HR01</t>
  </si>
  <si>
    <t xml:space="preserve">RELAY 4P FORD LASER FESTIVA MAZDA 323 626 KIA HARFON 12V</t>
  </si>
  <si>
    <t xml:space="preserve">HR02</t>
  </si>
  <si>
    <t xml:space="preserve">RELAY 5P FORD LASER MAZDA 626 BLUE HARFON 12V 20A</t>
  </si>
  <si>
    <t xml:space="preserve">HR03</t>
  </si>
  <si>
    <t xml:space="preserve">RELAY 4P MAZDA 626 FORD LASER GREEN HARFON 12V 30A</t>
  </si>
  <si>
    <t xml:space="preserve">HR04</t>
  </si>
  <si>
    <t xml:space="preserve">RELAY 5P FORD LASER MAZDA 626 12V GREEN</t>
  </si>
  <si>
    <t xml:space="preserve">HR05</t>
  </si>
  <si>
    <t xml:space="preserve">RELAY 5P FORD LASER MAZDA MX-5 PROTEGE KIA BLACK HARFON 12</t>
  </si>
  <si>
    <t xml:space="preserve">HR06</t>
  </si>
  <si>
    <t xml:space="preserve">RELAY 6P FORD LASER MAZDA 323 626 BLACK HARFON 12V</t>
  </si>
  <si>
    <t xml:space="preserve">HR07</t>
  </si>
  <si>
    <t xml:space="preserve">RELAY 5P NISSAN HINO ISUZU SUBARU 12V 30A</t>
  </si>
  <si>
    <t xml:space="preserve">HR08</t>
  </si>
  <si>
    <t xml:space="preserve">RELAY 6P NISSAN ISUZU BROWN HARFON 12V</t>
  </si>
  <si>
    <t xml:space="preserve">HR09</t>
  </si>
  <si>
    <t xml:space="preserve">RELAY 4P M-PURPOSE NISSAN SENTRA MAXIMA BLUE 12V 30A</t>
  </si>
  <si>
    <t xml:space="preserve">HR101</t>
  </si>
  <si>
    <t xml:space="preserve">RELAY 3P TOYOTA DINA HINO FB15 METAL ROUND HARFON 24V 11A</t>
  </si>
  <si>
    <t xml:space="preserve">HR102</t>
  </si>
  <si>
    <t xml:space="preserve">RELAY 5P VW 4 THICK 1 THIN</t>
  </si>
  <si>
    <t xml:space="preserve">HR111</t>
  </si>
  <si>
    <t xml:space="preserve">RELAY 4P DOUBLE ACTION UNIVERSAL 12V 30A WO BASE</t>
  </si>
  <si>
    <t xml:space="preserve">HR13</t>
  </si>
  <si>
    <t xml:space="preserve">RELAY 4P M-PURPOSE NISSAN SENTRA MAXIMA INFINITI 12V</t>
  </si>
  <si>
    <t xml:space="preserve">HR132</t>
  </si>
  <si>
    <t xml:space="preserve">RELAY 5P UNIVERSAL D-ACTION T-BOSC W-BASE HARFON 12V 20-30A</t>
  </si>
  <si>
    <t xml:space="preserve">HR133</t>
  </si>
  <si>
    <t xml:space="preserve">RELAY 5P UNIVERSAL CLEAR T-BOSCH 12V 30-40A</t>
  </si>
  <si>
    <t xml:space="preserve">HR15</t>
  </si>
  <si>
    <t xml:space="preserve">RELAY 3P MITSUBISHI CANTER FUSO GRAY HARFON 12V 40A</t>
  </si>
  <si>
    <t xml:space="preserve">HR16</t>
  </si>
  <si>
    <t xml:space="preserve">RELAY 3P MITSUBISHI CANTER FUSO GRAY HARFON 24V 40A</t>
  </si>
  <si>
    <t xml:space="preserve">HR17</t>
  </si>
  <si>
    <t xml:space="preserve">RELAY 4P M-PURPOSE MITS CANTER FUSO GRAY HARFON 24V 40A</t>
  </si>
  <si>
    <t xml:space="preserve">HR18</t>
  </si>
  <si>
    <t xml:space="preserve">RELAY 4P GM DMAX AVALANCHE THIN</t>
  </si>
  <si>
    <t xml:space="preserve">HR23</t>
  </si>
  <si>
    <t xml:space="preserve">RELAY 4P M-PURPOSE TOYOTA HONDA MITSUBISHI MINI 24V 40A</t>
  </si>
  <si>
    <t xml:space="preserve">HR24</t>
  </si>
  <si>
    <t xml:space="preserve">RELAY 5P M-PURPOSE TOYOTA MIT HOND JEEP HYUN MINI 12V 20-30A</t>
  </si>
  <si>
    <t xml:space="preserve">HR27</t>
  </si>
  <si>
    <t xml:space="preserve">RELAY 5P M-PURPOSE TOYOTA MITS HYUN IVECO MINI 24V 30A</t>
  </si>
  <si>
    <t xml:space="preserve">HR28</t>
  </si>
  <si>
    <t xml:space="preserve">RELAY 5P GM BLAZER CHEYENNE IMPALA MINI HARFON 12V 20-30A</t>
  </si>
  <si>
    <t xml:space="preserve">HR29</t>
  </si>
  <si>
    <t xml:space="preserve">RELAY 4P M-PURPOSE TOYOTA MITSUBISHI LEXUS HARFON 12V 30A</t>
  </si>
  <si>
    <t xml:space="preserve">HR31</t>
  </si>
  <si>
    <t xml:space="preserve">RELAY 3P TOYOTA ROUND HARFON 12V 22A</t>
  </si>
  <si>
    <t xml:space="preserve">HR32</t>
  </si>
  <si>
    <t xml:space="preserve">RELAY 4P TOYOTA METALLIC ROUND</t>
  </si>
  <si>
    <t xml:space="preserve">HR33</t>
  </si>
  <si>
    <t xml:space="preserve">RELAY 5P TOYOTA HONDA LEXUS SUBARU HARFON BLACK 12V 20-30A</t>
  </si>
  <si>
    <t xml:space="preserve">HR34</t>
  </si>
  <si>
    <t xml:space="preserve">RELAY 5P TOYOTA HONDA CHRYSLER MITSUBISHI HARFON 12V 20-30A</t>
  </si>
  <si>
    <t xml:space="preserve">HR35</t>
  </si>
  <si>
    <t xml:space="preserve">RELAY 4P TOYOTA HILUX COROLLA 4RUNNER AUTANA WO-BASE 12V 30A</t>
  </si>
  <si>
    <t xml:space="preserve">HR36</t>
  </si>
  <si>
    <t xml:space="preserve">RELAY 4P HEADLAMPS TOYOTA COROLLA RAV4 4RUNNER 12V 30A</t>
  </si>
  <si>
    <t xml:space="preserve">HR39</t>
  </si>
  <si>
    <t xml:space="preserve">RELAY 4P TOYOTA TACOMA COROLLA CAMRY HONDA WO-BASE 12V 30A</t>
  </si>
  <si>
    <t xml:space="preserve">HR40</t>
  </si>
  <si>
    <t xml:space="preserve">RELAY 4P TOYOTA LEXUS ORIG HARFON WO-BASE BLACK 12V 30A</t>
  </si>
  <si>
    <t xml:space="preserve">HR41</t>
  </si>
  <si>
    <t xml:space="preserve">RELAY 4P MITS HYUNDAI HONDA W-BASE YELLOW HARFON 12V 30A</t>
  </si>
  <si>
    <t xml:space="preserve">HR45</t>
  </si>
  <si>
    <t xml:space="preserve">RELAY 4P MITS HYUNDAI HONDA HARFON 12V 30A</t>
  </si>
  <si>
    <t xml:space="preserve">HR46</t>
  </si>
  <si>
    <t xml:space="preserve">RELAY 4P MITSUBISHI HYUNDAI HONDA W-GUIDE HARFON 12V 30A</t>
  </si>
  <si>
    <t xml:space="preserve">HR46A</t>
  </si>
  <si>
    <t xml:space="preserve">RELAY 4P MITS HYUNDAI HONDA D-ACTION WO-GUIDE HARFON</t>
  </si>
  <si>
    <t xml:space="preserve">HR50</t>
  </si>
  <si>
    <t xml:space="preserve">RELAY 4P CORSA FIAT PALIO 2 THICK 2 THIN HARFON 12V 30A</t>
  </si>
  <si>
    <t xml:space="preserve">HR51</t>
  </si>
  <si>
    <t xml:space="preserve">RELAY 5P FIAT 3 THICK 2 THIN HARFON 12V 80A</t>
  </si>
  <si>
    <t xml:space="preserve">HR52</t>
  </si>
  <si>
    <t xml:space="preserve">RELAY 4P UNIVERSAL 2 THICK 2 THIN 70A 24V</t>
  </si>
  <si>
    <t xml:space="preserve">HR55</t>
  </si>
  <si>
    <t xml:space="preserve">RELAY 4P TOYOTA MITS FIAT HONDA FORD MINI 12V 30A</t>
  </si>
  <si>
    <t xml:space="preserve">HR64</t>
  </si>
  <si>
    <t xml:space="preserve">RELAY 4P FAN A-C MAZDA 626 FORD 4 THIN HARFON 12V 25A</t>
  </si>
  <si>
    <t xml:space="preserve">HR65</t>
  </si>
  <si>
    <t xml:space="preserve">RELAY 5P FORD FIESTA KA BLACK 3ANC 2 THIN HARFON 12V 70-80A</t>
  </si>
  <si>
    <t xml:space="preserve">HR66</t>
  </si>
  <si>
    <t xml:space="preserve">RELAY 5P FORD FIESTA 4 THICK 1 THIN BLACK</t>
  </si>
  <si>
    <t xml:space="preserve">HR74</t>
  </si>
  <si>
    <t xml:space="preserve">RELAY 5P UNIVER D-ACTION CLEAR W-LIGHT T-BOSCH 12V 60A</t>
  </si>
  <si>
    <t xml:space="preserve">HR74-80</t>
  </si>
  <si>
    <t xml:space="preserve">RELAY 5P UNIVER D-ACTION CLEAR W-LIGHT T-BOSCH 80A</t>
  </si>
  <si>
    <t xml:space="preserve">HR75</t>
  </si>
  <si>
    <t xml:space="preserve">RELAY 5P UNIVERSAL 30-40A 12V W-BASE T-BOSCH</t>
  </si>
  <si>
    <t xml:space="preserve">HR76</t>
  </si>
  <si>
    <t xml:space="preserve">RELAY 5P GM M-PURPOSE GM OVALA 3 THICK 2 THIN HARFON 12V</t>
  </si>
  <si>
    <t xml:space="preserve">HR78</t>
  </si>
  <si>
    <t xml:space="preserve">RELAY 4P TRAILBLAZER AVALANCHE TOYOTA SUZUKI MINI 12V 25A</t>
  </si>
  <si>
    <t xml:space="preserve">HR83</t>
  </si>
  <si>
    <t xml:space="preserve">RELAY 4P UNIVERSAL WO-BASE HARFON 12V 30A</t>
  </si>
  <si>
    <t xml:space="preserve">HR87</t>
  </si>
  <si>
    <t xml:space="preserve">RELAY 4P UNIVIVERSAL W-BASE 2 THICK 2 THIN HARFON 12V 70A</t>
  </si>
  <si>
    <t xml:space="preserve">HR90</t>
  </si>
  <si>
    <t xml:space="preserve">RELAY 5P UNIVERSAL D-ACTION T-BOSCH W-BASE HARFON 12V 50-60A</t>
  </si>
  <si>
    <t xml:space="preserve">HR91</t>
  </si>
  <si>
    <t xml:space="preserve">RELAY 5P UNIVERSAL D-ACTION W-BASE 24V T-BOSCH 10-20A</t>
  </si>
  <si>
    <t xml:space="preserve">HR93</t>
  </si>
  <si>
    <t xml:space="preserve">RELAY 4P AVEO OPTRA BLAZER DMAX AVALANCHE JEEP DAEW 12V 30A</t>
  </si>
  <si>
    <t xml:space="preserve">HR94</t>
  </si>
  <si>
    <t xml:space="preserve">RELAY 4P M-PURPOSE GM DAEWOO WO-BASE 12V 40A</t>
  </si>
  <si>
    <t xml:space="preserve">HS110</t>
  </si>
  <si>
    <t xml:space="preserve">SWITCH LIGHTING FORD 80-85</t>
  </si>
  <si>
    <t xml:space="preserve">HS69X</t>
  </si>
  <si>
    <t xml:space="preserve">SWITCH LIGHTING UNIV 3P 4TERM W-FUSIBLE</t>
  </si>
  <si>
    <t xml:space="preserve">HS85X</t>
  </si>
  <si>
    <t xml:space="preserve">SWITCH LIGHTING UNIV 12V C-RESISTANCE</t>
  </si>
  <si>
    <t xml:space="preserve">HYB201B</t>
  </si>
  <si>
    <t xml:space="preserve">HORN TRUMPET ROOF ROUND ELECTRIC 12-24V 640mm</t>
  </si>
  <si>
    <t xml:space="preserve">IB027</t>
  </si>
  <si>
    <t xml:space="preserve">REG 12V 14.3VSET AUDI VOLKSWAGEN</t>
  </si>
  <si>
    <t xml:space="preserve">IB033</t>
  </si>
  <si>
    <t xml:space="preserve">REG BOSCH 24V 28.3VSET B-CIRCUIT 3 TERM ER-EF TRANSPO</t>
  </si>
  <si>
    <t xml:space="preserve">IB200</t>
  </si>
  <si>
    <t xml:space="preserve">REG BOSCH 12V 14.3VSET A-CIRCUIT IG-L TERM IR-LC</t>
  </si>
  <si>
    <t xml:space="preserve">IB200C</t>
  </si>
  <si>
    <t xml:space="preserve">REG BOSCH 12V 14.3VSET IG-L TERM IR-LC WATER COLER BMW ROVER</t>
  </si>
  <si>
    <t xml:space="preserve">IB201</t>
  </si>
  <si>
    <t xml:space="preserve">REG BOSCH 12V 14.4VSET L-DFM TERM A-CIRCUIT IR-LC</t>
  </si>
  <si>
    <t xml:space="preserve">IB206</t>
  </si>
  <si>
    <t xml:space="preserve">REG BOSCH 12V 14.5VSET A-CIRCUIT L-DFM TERM HONDA IR-IF</t>
  </si>
  <si>
    <t xml:space="preserve">IB206C</t>
  </si>
  <si>
    <t xml:space="preserve">REG BOSCH HONDA ACCORD 1.6-1.8L L-DFM  98-03 HARFON</t>
  </si>
  <si>
    <t xml:space="preserve">IB214</t>
  </si>
  <si>
    <t xml:space="preserve">REG BOSCH 12 14.5VSET S-DFM-L TERM A-CIRCUIT IR-IF</t>
  </si>
  <si>
    <t xml:space="preserve">IB220</t>
  </si>
  <si>
    <t xml:space="preserve">REG BOSCH 12V 14.4VSET A-CIRC FIAT PALIO SIENA MAREA TRANSPO</t>
  </si>
  <si>
    <t xml:space="preserve">IB220C</t>
  </si>
  <si>
    <t xml:space="preserve">REG BOSCH 12V 14.4VSET A-CIRC FIAT PALIO SIENA MAREA HARFON</t>
  </si>
  <si>
    <t xml:space="preserve">IB226</t>
  </si>
  <si>
    <t xml:space="preserve">REG-B.HOLDER BOSCH 12V 14.7VSET L-DFM TERM SATURN OPEL IR-IF</t>
  </si>
  <si>
    <t xml:space="preserve">IB226C</t>
  </si>
  <si>
    <t xml:space="preserve">REG BOSCH 12V A CIRCUI 14.7 VSET OPEL SCANIA B.HOLDER HARFON</t>
  </si>
  <si>
    <t xml:space="preserve">IB227</t>
  </si>
  <si>
    <t xml:space="preserve">REG BOSCH 12V 14.7VSET A-CIRCUIT SATURN 00-05 IR-IF</t>
  </si>
  <si>
    <t xml:space="preserve">IB227C</t>
  </si>
  <si>
    <t xml:space="preserve">REG BOSCH 12V 14.7VSET A-CIRCUIT SATURN 00-05 IR-IF HARFON</t>
  </si>
  <si>
    <t xml:space="preserve">IB229</t>
  </si>
  <si>
    <t xml:space="preserve">REG BOSCH 12V 14.5VSET L TERM  A-CIRCUIT IR-IF VOLVO S80</t>
  </si>
  <si>
    <t xml:space="preserve">IB229C</t>
  </si>
  <si>
    <t xml:space="preserve">REG BOSCH 12V 14.5VSET A-CIRCUIT L TERM VOLVO 99-05 IR-IF</t>
  </si>
  <si>
    <t xml:space="preserve">IB231</t>
  </si>
  <si>
    <t xml:space="preserve">REG BOSCH 12V 14.5VSET L TERM A-CIRCUIT OPEL ASTRA TRANSPO</t>
  </si>
  <si>
    <t xml:space="preserve">IB231A</t>
  </si>
  <si>
    <t xml:space="preserve">REG BOSCH 12V 14.5VSET L TERM A-CIRCUIT IR-IF OPEL ASTRA -98</t>
  </si>
  <si>
    <t xml:space="preserve">IB231C</t>
  </si>
  <si>
    <t xml:space="preserve">REG BOSCH 12V 14.5VSET L TERM A-CIRCUIT OPEL ASTRA HARFON</t>
  </si>
  <si>
    <t xml:space="preserve">IB235</t>
  </si>
  <si>
    <t xml:space="preserve">REG BOSCH 12V 14.4VSET S-FR-L TERM FORD FIESTA KA TRANSPO</t>
  </si>
  <si>
    <t xml:space="preserve">IB235C</t>
  </si>
  <si>
    <t xml:space="preserve">REG BOSCH 12V 14.4VSET A-CIRCUIT S-FR-L TERM IR-IF FIESTA KA</t>
  </si>
  <si>
    <t xml:space="preserve">IB236</t>
  </si>
  <si>
    <t xml:space="preserve">REG BOSCH 12V 14.4VSET A-CIRCUIT IG-SL-D TERM 80A IR-IF</t>
  </si>
  <si>
    <t xml:space="preserve">IB236A</t>
  </si>
  <si>
    <t xml:space="preserve">REG BOSCH 12V 14.4 VSET IG-S-L-DFM TERM TOYOTA COROLLA IR-IF</t>
  </si>
  <si>
    <t xml:space="preserve">IB236C</t>
  </si>
  <si>
    <t xml:space="preserve">IB238</t>
  </si>
  <si>
    <t xml:space="preserve">REG-B.HOLDER BOSCH 12V 14.5VSET L-FR TERM A-CIRCUIT IR-IF</t>
  </si>
  <si>
    <t xml:space="preserve">IB238C</t>
  </si>
  <si>
    <t xml:space="preserve">REG BOSCH 12V  A CIRCUIT 14.5 VSET W-B.HOLDER HARFON</t>
  </si>
  <si>
    <t xml:space="preserve">IB239</t>
  </si>
  <si>
    <t xml:space="preserve">REG BOSCH 12V 14.8VSET L-RF TERM FORD FIESTA RENAULT TRANSPO</t>
  </si>
  <si>
    <t xml:space="preserve">IB239C</t>
  </si>
  <si>
    <t xml:space="preserve">REG BOSCH 12V 14.8VSET L-RF TERM FORD FIESTA RENAULT HARFON</t>
  </si>
  <si>
    <t xml:space="preserve">IB241</t>
  </si>
  <si>
    <t xml:space="preserve">REG BOSCH 12V 14.4VSET A-CIRCU S-FR-L-NC TERM IR-IF TRANSPO</t>
  </si>
  <si>
    <t xml:space="preserve">IB241C</t>
  </si>
  <si>
    <t xml:space="preserve">REG BOSCH 12V 14.4VSET S-FR-L-NC TERM IR-IF SILVERADO 2004</t>
  </si>
  <si>
    <t xml:space="preserve">IB247</t>
  </si>
  <si>
    <t xml:space="preserve">REG BOSCH 12V 14.3VSET A-CIRCUIT L-DFM TERM IR-IF</t>
  </si>
  <si>
    <t xml:space="preserve">IB247C</t>
  </si>
  <si>
    <t xml:space="preserve">REG BOSCH 12V 14.3VSET A-CIRCUIT L-DFM TERM IR-IF HARFON</t>
  </si>
  <si>
    <t xml:space="preserve">IB248</t>
  </si>
  <si>
    <t xml:space="preserve">REG BOSCH 12V 14.5VSET A-CIRCUIT L TERM IR-IF</t>
  </si>
  <si>
    <t xml:space="preserve">IB251</t>
  </si>
  <si>
    <t xml:space="preserve">REG BOSCH 12V 14.3VSET A-CIRCUIT IR-IF</t>
  </si>
  <si>
    <t xml:space="preserve">IB251C</t>
  </si>
  <si>
    <t xml:space="preserve">REG BOSCH 12V 14.3VSET A-CIRCUIT BMW 320 325 330 01-05 IR-IF</t>
  </si>
  <si>
    <t xml:space="preserve">IB255</t>
  </si>
  <si>
    <t xml:space="preserve">REG BOSHC 12V 14.5VSET S-FR-L TERM FORD TRANSIT 2.0L 2.4L</t>
  </si>
  <si>
    <t xml:space="preserve">IB257</t>
  </si>
  <si>
    <t xml:space="preserve">REG BOSCH 12V 14.6VSET A-CIRCUIT CHEVROLET FIAT IR-IF</t>
  </si>
  <si>
    <t xml:space="preserve">IB260</t>
  </si>
  <si>
    <t xml:space="preserve">IB260C</t>
  </si>
  <si>
    <t xml:space="preserve">REG BOSCH 12V 14.3VSET A-CIRCUIT IR-IF HARFON</t>
  </si>
  <si>
    <t xml:space="preserve">IB261</t>
  </si>
  <si>
    <t xml:space="preserve">REG BOSCH 12V 14.5VSET B-CIRCUIT L-FR TERM IR-IF TRANSPO</t>
  </si>
  <si>
    <t xml:space="preserve">IB261C</t>
  </si>
  <si>
    <t xml:space="preserve">REG BOSCH 12V 14.5VSET B-CIRCUIT L-FR TERM IR-IF VW HARFON</t>
  </si>
  <si>
    <t xml:space="preserve">IB266</t>
  </si>
  <si>
    <t xml:space="preserve">REG BOSCH 12V 14.2VSET A-CIRCUIT IR-IF</t>
  </si>
  <si>
    <t xml:space="preserve">IB283</t>
  </si>
  <si>
    <t xml:space="preserve">REG BOSCH 12V 14.5VSET A-CIRCUIT FR-L TERM IR-IF</t>
  </si>
  <si>
    <t xml:space="preserve">IB283C</t>
  </si>
  <si>
    <t xml:space="preserve">REG BOSCH 12V 14.5VSET A-CIRCUIT FR-L TERM IR-IF HARFON</t>
  </si>
  <si>
    <t xml:space="preserve">IB286</t>
  </si>
  <si>
    <t xml:space="preserve">REG BOSCH 12V 14.5VSET B-CIRC L-DMF TERM IR-IF CITROEN PEUGE</t>
  </si>
  <si>
    <t xml:space="preserve">IB286C</t>
  </si>
  <si>
    <t xml:space="preserve">IB297</t>
  </si>
  <si>
    <t xml:space="preserve">REG BOSCH 24V 28.4VSET B-CIRC W-L-IGN-S-DFM TERM IVECO IR-IF</t>
  </si>
  <si>
    <t xml:space="preserve">IB297C</t>
  </si>
  <si>
    <t xml:space="preserve">IB298</t>
  </si>
  <si>
    <t xml:space="preserve">REG BOSCH 24V 28.4VSET W-L-IGN-S-DFM TERM IR-IF TRANSPO</t>
  </si>
  <si>
    <t xml:space="preserve">IB298A</t>
  </si>
  <si>
    <t xml:space="preserve">REG BOSCH 24V 28.4VSET B-CIRCUIT W-L-IGN-S-DFM TERM IR-IF</t>
  </si>
  <si>
    <t xml:space="preserve">IB298C</t>
  </si>
  <si>
    <t xml:space="preserve">REG BOSCH 24V 28.4VSET W-L-IGN-S-DFM TERM IR-IF HARFON</t>
  </si>
  <si>
    <t xml:space="preserve">IB303</t>
  </si>
  <si>
    <t xml:space="preserve">REG BOSCH 12V 14.3VSET B-CIRCUIT ER-EF</t>
  </si>
  <si>
    <t xml:space="preserve">IB305</t>
  </si>
  <si>
    <t xml:space="preserve">REG BOSCH 12V 14.4VSET B-CIRCUIT FIAT M-BENZ VOLVO TRANSPO</t>
  </si>
  <si>
    <t xml:space="preserve">IB305C</t>
  </si>
  <si>
    <t xml:space="preserve">REG FIAT,M. BENZ,VOLVO 14.5V HARFON</t>
  </si>
  <si>
    <t xml:space="preserve">IB307</t>
  </si>
  <si>
    <t xml:space="preserve">REG BOSCH 24V 28.3VSET B-CIRCUIT ER-EF</t>
  </si>
  <si>
    <t xml:space="preserve">IB313</t>
  </si>
  <si>
    <t xml:space="preserve">IB316</t>
  </si>
  <si>
    <t xml:space="preserve">REG BOSCH 24V 28.5VSET A-CIRCUIT IR-EF</t>
  </si>
  <si>
    <t xml:space="preserve">IB343</t>
  </si>
  <si>
    <t xml:space="preserve">REG BOSCH 12V 14.4VSET A-CIRCUIT S-L TERM IR-IF</t>
  </si>
  <si>
    <t xml:space="preserve">IB343C</t>
  </si>
  <si>
    <t xml:space="preserve">REG BOSCH 12V 14.4VSET A-CIRCUIT S-L TERM MIT DIAMANTE IR-IF</t>
  </si>
  <si>
    <t xml:space="preserve">IB347</t>
  </si>
  <si>
    <t xml:space="preserve">REG BOSCH 12V 14.5VSET A-CIRCUIT S-L TERM IR-IF</t>
  </si>
  <si>
    <t xml:space="preserve">IB347C</t>
  </si>
  <si>
    <t xml:space="preserve">REG BO 12V 14.5VSET A-CIRCUIT S-L TERM IR-IF ALT HARFON</t>
  </si>
  <si>
    <t xml:space="preserve">IB348</t>
  </si>
  <si>
    <t xml:space="preserve">IB350</t>
  </si>
  <si>
    <t xml:space="preserve">REG BOSCH 12V 14.1VSET A-CIRCUIT IR-EF GM BLAZER K1 TRANSPO</t>
  </si>
  <si>
    <t xml:space="preserve">IB350C</t>
  </si>
  <si>
    <t xml:space="preserve">REG BOSCH 12V 14.1VSET A-CIRCUIT IR-EF GM BLAZER K1 HARFON</t>
  </si>
  <si>
    <t xml:space="preserve">IB351</t>
  </si>
  <si>
    <t xml:space="preserve">REG BOSCH 12V 15.0VSET A-CIRCUIT FIAT FIESTA IR-EF TRANSPO</t>
  </si>
  <si>
    <t xml:space="preserve">IB351C</t>
  </si>
  <si>
    <t xml:space="preserve">REG BOSCH 12V 15.0VSET A-CIRCUIT FIAT FIESTA IR-EF HARFON</t>
  </si>
  <si>
    <t xml:space="preserve">IB352</t>
  </si>
  <si>
    <t xml:space="preserve">REG BOSCH 12V 14.1VSET A-CIRCUIT IR-EF AUDI BMW PORSCHE</t>
  </si>
  <si>
    <t xml:space="preserve">IB352C</t>
  </si>
  <si>
    <t xml:space="preserve">REG BOSCH 12V 14.1VSET A-CIRCUI AGCO AUDI VW CASE IVEC IR-EF</t>
  </si>
  <si>
    <t xml:space="preserve">IB354</t>
  </si>
  <si>
    <t xml:space="preserve">REG BOSCH 12V 14.1VSET A-CIRCUIT IR-EF</t>
  </si>
  <si>
    <t xml:space="preserve">IB354C</t>
  </si>
  <si>
    <t xml:space="preserve">REG BOSCH 12V 14.1VSET A-CIRCUIT IR-EF HARFON</t>
  </si>
  <si>
    <t xml:space="preserve">IB355</t>
  </si>
  <si>
    <t xml:space="preserve">REG BOSCH 12V 14.5VSET A-CIRCUIT IR-EF TRANSPO</t>
  </si>
  <si>
    <t xml:space="preserve">IB355C</t>
  </si>
  <si>
    <t xml:space="preserve">REG BOSCH 12V 14.5VSET A-CIRCUIT HYUNDAI NISSAN MERCU IR-EF</t>
  </si>
  <si>
    <t xml:space="preserve">IB356</t>
  </si>
  <si>
    <t xml:space="preserve">REG BOSCH 12V 14.8VSET A-CIRCUIT 120 OHM RESISTOR IR-EF</t>
  </si>
  <si>
    <t xml:space="preserve">IB357</t>
  </si>
  <si>
    <t xml:space="preserve">REG-B.HOLDER BOSCH 12V 14.5VSET A-CIRCUIT IR-EF TRANSPO</t>
  </si>
  <si>
    <t xml:space="preserve">IB358</t>
  </si>
  <si>
    <t xml:space="preserve">REG BOSCH 12V 14.5VSET A-CIRCUIT IR-EF FIAT M-BENZ TRANSPO</t>
  </si>
  <si>
    <t xml:space="preserve">IB358-1C</t>
  </si>
  <si>
    <t xml:space="preserve">REG BOSCH 12V 14.5VSET A-CIRCUIT FIAT MERCEDE IR-EF UNIPOINT</t>
  </si>
  <si>
    <t xml:space="preserve">IB359</t>
  </si>
  <si>
    <t xml:space="preserve">REG BOSCH 12V 14.2VSET A-CIRCUIT VW BEETLE BRAZIL TRANSPO</t>
  </si>
  <si>
    <t xml:space="preserve">IB359C</t>
  </si>
  <si>
    <t xml:space="preserve">REG BOSCH 12V 14.2VSET A-CIRCUIT VOLKSWAG BEETLE 75-80 IR-EF</t>
  </si>
  <si>
    <t xml:space="preserve">IB360</t>
  </si>
  <si>
    <t xml:space="preserve">REG-B.HOLDER BOSCH 12V 14.1VSET A-CIRCU IR-EF BLAZER TRANSPO</t>
  </si>
  <si>
    <t xml:space="preserve">IB360C</t>
  </si>
  <si>
    <t xml:space="preserve">REG-B.HOLDER BOSCH 12V 14.1VSET A-CIRCUIT IR-EF GM BLAZER</t>
  </si>
  <si>
    <t xml:space="preserve">IB362</t>
  </si>
  <si>
    <t xml:space="preserve">REG BOSCH 24V 28.0VSET FIAT VOLVO MAN SCANIA IR-EF TRANSPO</t>
  </si>
  <si>
    <t xml:space="preserve">IB362C</t>
  </si>
  <si>
    <t xml:space="preserve">REG BOSCH 24V 28.0VSET FIAT VOLVO MAN SCANIA IR-EF HARFON</t>
  </si>
  <si>
    <t xml:space="preserve">IB363</t>
  </si>
  <si>
    <t xml:space="preserve">REG BOSCH 24V 28.5VSET PEGASO VOLVO SCANIA IR-EF TRANSPO</t>
  </si>
  <si>
    <t xml:space="preserve">IB363-1C</t>
  </si>
  <si>
    <t xml:space="preserve">REG BOSCH 24V 28.5VSET PEGASO VOLVO SCANIA IR-EF HARFON</t>
  </si>
  <si>
    <t xml:space="preserve">IB363A</t>
  </si>
  <si>
    <t xml:space="preserve">REG BOSCH 24V 28.5VSET A-CIRCUIT PEGASO VOLVO SCANIA IR-EF</t>
  </si>
  <si>
    <t xml:space="preserve">IB363C</t>
  </si>
  <si>
    <t xml:space="preserve">REG BOSCH 24V 28.5VSET PEGASO VOLVO SCANIA IR-EF UNIPOINT</t>
  </si>
  <si>
    <t xml:space="preserve">IB364</t>
  </si>
  <si>
    <t xml:space="preserve">REG-B.HOLDER BOSCH 24V 29.0VSET A-CIRCUIT DAF SCANIA IR-EF</t>
  </si>
  <si>
    <t xml:space="preserve">IB368</t>
  </si>
  <si>
    <t xml:space="preserve">REG BOSCH 12V 14.1VSET  APACHE CASE BELL CATERP JDEER IR-EF</t>
  </si>
  <si>
    <t xml:space="preserve">IB368-1</t>
  </si>
  <si>
    <t xml:space="preserve">REG-B.HOLDER  BOSCH 12V 14.1VSET A-CIRCUIT IR-EF</t>
  </si>
  <si>
    <t xml:space="preserve">IB368-1C</t>
  </si>
  <si>
    <t xml:space="preserve">REG-B.HOLDER  BOSCH 12V 14.1VSET A-CIRCUIT IR-EF HARFON</t>
  </si>
  <si>
    <t xml:space="preserve">IB369</t>
  </si>
  <si>
    <t xml:space="preserve">REG BOSCH 24V 28VSET A-CIRCUIT JDEERE CASE</t>
  </si>
  <si>
    <t xml:space="preserve">IB369C</t>
  </si>
  <si>
    <t xml:space="preserve">REG BOSCH 24V 28.0VSET A-CIRCUIT DEERE CASE KOMATSU IR-EF</t>
  </si>
  <si>
    <t xml:space="preserve">IB370</t>
  </si>
  <si>
    <t xml:space="preserve">REG BOSCH 12V 14.5VSET A-CIRCUIT GM FORD IR-EF TRANSPO</t>
  </si>
  <si>
    <t xml:space="preserve">IB370A-1</t>
  </si>
  <si>
    <t xml:space="preserve">REG BOSCH 12V 14.5VSET A-CIRCUIT IR-EF</t>
  </si>
  <si>
    <t xml:space="preserve">IB370A-1C</t>
  </si>
  <si>
    <t xml:space="preserve">REG BOSCH 12V 14.5VSET A-CIRCU LIGHT MEDIUM HEAVY DUTY IR-EF</t>
  </si>
  <si>
    <t xml:space="preserve">IB370C</t>
  </si>
  <si>
    <t xml:space="preserve">IB371</t>
  </si>
  <si>
    <t xml:space="preserve">REG BOSCH 12V 14.2VSET A-CIRCUIT IR-EF</t>
  </si>
  <si>
    <t xml:space="preserve">IB371C</t>
  </si>
  <si>
    <t xml:space="preserve">IB372A</t>
  </si>
  <si>
    <t xml:space="preserve">REG BOSCH 12V 14.4VSET A-CIRCUIT IR-EF</t>
  </si>
  <si>
    <t xml:space="preserve">IB374</t>
  </si>
  <si>
    <t xml:space="preserve">REG BOSCH 24V 27.5VSET A-CIRCUIT IR-EF</t>
  </si>
  <si>
    <t xml:space="preserve">IB374C</t>
  </si>
  <si>
    <t xml:space="preserve">REG BOSCH 24V 27.5VSET A-CIRCUIT IR-EF HARFON</t>
  </si>
  <si>
    <t xml:space="preserve">IB374SE24</t>
  </si>
  <si>
    <t xml:space="preserve">REG BOSCH 24V 27.9 VSET A-CIRCUIT IR-EF</t>
  </si>
  <si>
    <t xml:space="preserve">IB374SE24C</t>
  </si>
  <si>
    <t xml:space="preserve">REG BOSCH 24V 27.9 VSET A-CIRCUIT IR-EF HARFON</t>
  </si>
  <si>
    <t xml:space="preserve">IB375</t>
  </si>
  <si>
    <t xml:space="preserve">REG BOSCH 12V 14.4VSET A-CIRCUIT SUZUKI IR-EF TRANSPO</t>
  </si>
  <si>
    <t xml:space="preserve">IB376</t>
  </si>
  <si>
    <t xml:space="preserve">REG-B.HOLDER BOSCH 24V 27.5VSET VOLVO MERCEDES IR-EF TRANSPO</t>
  </si>
  <si>
    <t xml:space="preserve">IB378</t>
  </si>
  <si>
    <t xml:space="preserve">REG BOSCH 12V 15.0VSET A-CIRCUIT IR-EF</t>
  </si>
  <si>
    <t xml:space="preserve">IB378C</t>
  </si>
  <si>
    <t xml:space="preserve">REG BOSCH 12V 14.4VSET A-CIRCUIT IR-EF CASE CAT JDEERE INTER</t>
  </si>
  <si>
    <t xml:space="preserve">IB379</t>
  </si>
  <si>
    <t xml:space="preserve">REG BOSCH 24V 28.3VSET A-CIRCUIT MERCEDES VOLVO IR-EF</t>
  </si>
  <si>
    <t xml:space="preserve">IB379C</t>
  </si>
  <si>
    <t xml:space="preserve">REG BOSCH 24V 28.3VSET A-CIRCUIT MERCEDES VOLVO IVECO IR-EF</t>
  </si>
  <si>
    <t xml:space="preserve">IB379U</t>
  </si>
  <si>
    <t xml:space="preserve">REG BOSCH 24V 28.3VSET A-CIRCUI MERCEDE VOLVO IR-EF UNIPOINT</t>
  </si>
  <si>
    <t xml:space="preserve">IB381</t>
  </si>
  <si>
    <t xml:space="preserve">REG BOSCH 24V 28.1VSET IVECO FIAT MERCEDES IR-EF TRANSPO</t>
  </si>
  <si>
    <t xml:space="preserve">IB381A</t>
  </si>
  <si>
    <t xml:space="preserve">REG BOSCH 24V 28.1VSET A-CIRCUIT IVECO FIAT MERCEDES IR-EF</t>
  </si>
  <si>
    <t xml:space="preserve">IB381HD</t>
  </si>
  <si>
    <t xml:space="preserve">REG BOSCH 24V 28.1VSET A-CIRCUIT DAF MAN STERLING IR-EF</t>
  </si>
  <si>
    <t xml:space="preserve">IB385</t>
  </si>
  <si>
    <t xml:space="preserve">REG BOSCH 12V 14.5VSET A-CIRCUIT GM CORSA VW GOLF TRANSPO</t>
  </si>
  <si>
    <t xml:space="preserve">IB385C</t>
  </si>
  <si>
    <t xml:space="preserve">REG BOSCH 12V 14.5VSET A-CIRCUIT GM CORSA VW GOLF HARFON</t>
  </si>
  <si>
    <t xml:space="preserve">IB386</t>
  </si>
  <si>
    <t xml:space="preserve">REG-B.HOLDER BOSCH 24V 28.0VSET IR-EF</t>
  </si>
  <si>
    <t xml:space="preserve">IB387</t>
  </si>
  <si>
    <t xml:space="preserve">REG BOSCH 12V 14.5VSET A-CIRCUIT PEGASO VOLVO VW IR-IF</t>
  </si>
  <si>
    <t xml:space="preserve">IB387A</t>
  </si>
  <si>
    <t xml:space="preserve">IB387C</t>
  </si>
  <si>
    <t xml:space="preserve">IB388</t>
  </si>
  <si>
    <t xml:space="preserve">REG BOSCH 12V 14.4VSET A-CIRCUIT IR-IF VW GOLF TRANSPO</t>
  </si>
  <si>
    <t xml:space="preserve">IB388C</t>
  </si>
  <si>
    <t xml:space="preserve">REG BOSCH 12V 14.4VSET A-CIRCUIT IR-IF VW GOLF HARFON</t>
  </si>
  <si>
    <t xml:space="preserve">IB390</t>
  </si>
  <si>
    <t xml:space="preserve">REG BOSCH 12V 14.5VSET A-CIRCUIT GENERATOR TRANSPO</t>
  </si>
  <si>
    <t xml:space="preserve">IB391</t>
  </si>
  <si>
    <t xml:space="preserve">REG BOSCH 12V 14.4VSET A-CIRCUIT L-S TERM IR-EF TRANSPO</t>
  </si>
  <si>
    <t xml:space="preserve">IB391C</t>
  </si>
  <si>
    <t xml:space="preserve">REG BOSCH 12V 14.4VSET L-S TERM IR-EF MERCUR LUV THERMO KING</t>
  </si>
  <si>
    <t xml:space="preserve">IB392</t>
  </si>
  <si>
    <t xml:space="preserve">REG BOSCH 12V 14.3VSET A-CIRCUIT L-S TERM IR-EF</t>
  </si>
  <si>
    <t xml:space="preserve">IB392C</t>
  </si>
  <si>
    <t xml:space="preserve">REG BOSCH 12V 14.3VSET A-CIRCUIT L-S TERM IR-EF HARFON</t>
  </si>
  <si>
    <t xml:space="preserve">IB501C</t>
  </si>
  <si>
    <t xml:space="preserve">REG BOSCH 12V 14.5VSET A-CIRCUIT S-L TERM IR-IF W-BRUSH HOLD</t>
  </si>
  <si>
    <t xml:space="preserve">IB512</t>
  </si>
  <si>
    <t xml:space="preserve">REG BOSCH 12V 14.5VSET A-CIRCUIT IR-IF</t>
  </si>
  <si>
    <t xml:space="preserve">IB520</t>
  </si>
  <si>
    <t xml:space="preserve">REG-B.HOLDER BOSCH 12V 14.1VSET A-CIRCUIT L TERM IR-IF</t>
  </si>
  <si>
    <t xml:space="preserve">IB5225</t>
  </si>
  <si>
    <t xml:space="preserve">REG BOSCH 12V 14.5VSET L-FR TERM IRIF VW GOLF JETTA N-BEETLE</t>
  </si>
  <si>
    <t xml:space="preserve">IB5225C</t>
  </si>
  <si>
    <t xml:space="preserve">IB529</t>
  </si>
  <si>
    <t xml:space="preserve">REG BOSCH 12V 14.1VSET A-CIRCUIT VOLVO IR-IF</t>
  </si>
  <si>
    <t xml:space="preserve">IB545</t>
  </si>
  <si>
    <t xml:space="preserve">REG BOSCH 12V 14.4VSET A-CIRCUIT FR-L-IG TERM IR-IF</t>
  </si>
  <si>
    <t xml:space="preserve">IB545C</t>
  </si>
  <si>
    <t xml:space="preserve">REG BOSCH 12V 14.4VSET A-CIRCUIT FR-L-IG TERM IR-IF HARFON</t>
  </si>
  <si>
    <t xml:space="preserve">IB547</t>
  </si>
  <si>
    <t xml:space="preserve">REG-B.HOLDER BOSCH 12V 14.2VSET A-CIRCUIT FR-L-IG TERM IR-IF</t>
  </si>
  <si>
    <t xml:space="preserve">IB558</t>
  </si>
  <si>
    <t xml:space="preserve">REG BOSCH 24V 25.5VSET NC-S-15-L-W TERM B-CIRCUIT IR-IF</t>
  </si>
  <si>
    <t xml:space="preserve">IB558C</t>
  </si>
  <si>
    <t xml:space="preserve">REG BOSCH 24V 25.5VSET NC-S-15-L-W TERM B-CIRC IR-IF HARFON</t>
  </si>
  <si>
    <t xml:space="preserve">IB6024</t>
  </si>
  <si>
    <t xml:space="preserve">REG BOSCH 12V B-CIRCUIT VOLT RANGE FROM 10.7V TO 16.0V IR-IF</t>
  </si>
  <si>
    <t xml:space="preserve">IB6024C</t>
  </si>
  <si>
    <t xml:space="preserve">REG BOSCH 12V B-CIRCUIT RANGE VOLT FROM 10.7V TO 16.0V IR-IF</t>
  </si>
  <si>
    <t xml:space="preserve">IB6026</t>
  </si>
  <si>
    <t xml:space="preserve">REG BOSCH 12V 14.5VSET L-FR TERM B-CIRCUIT IR-IF</t>
  </si>
  <si>
    <t xml:space="preserve">IB6037</t>
  </si>
  <si>
    <t xml:space="preserve">REG BOSCH 12V 14.4VSET B-CIRCUIT LIN-NA TERM 180A IR-IF</t>
  </si>
  <si>
    <t xml:space="preserve">IB6056</t>
  </si>
  <si>
    <t xml:space="preserve">REG BOSCH 12V B-CIRCUIT LIN-NC TERM FORD VOLVO IR-IF</t>
  </si>
  <si>
    <t xml:space="preserve">IB673</t>
  </si>
  <si>
    <t xml:space="preserve">REG BOSCH 12V 14.9VSET A-CIRCUIT S-FR-L-NC TERM IR-IF</t>
  </si>
  <si>
    <t xml:space="preserve">IB696</t>
  </si>
  <si>
    <t xml:space="preserve">REG BOSCH 12V 13.8DEFAUL VSET B-CIRCUIT L-RC-F-FR TERM IR-IF</t>
  </si>
  <si>
    <t xml:space="preserve">IB696C</t>
  </si>
  <si>
    <t xml:space="preserve">IB861</t>
  </si>
  <si>
    <t xml:space="preserve">REG BOSCH 12V 14.4VSET L-FR TERM B-CIRCUIT IR-IF</t>
  </si>
  <si>
    <t xml:space="preserve">IB861C</t>
  </si>
  <si>
    <t xml:space="preserve">REG BOSCH 12V 14.4VSET L-FR TERM B-CIRCUIT IR-IF HARFON</t>
  </si>
  <si>
    <t xml:space="preserve">IB9028</t>
  </si>
  <si>
    <t xml:space="preserve">REG BOSCH 12V 14.3VSET A-CIRCUIT 11A TRANSPO</t>
  </si>
  <si>
    <t xml:space="preserve">IBR1209</t>
  </si>
  <si>
    <t xml:space="preserve">RECTIFIER ALT BOSCH 12V 85A IR-IF</t>
  </si>
  <si>
    <t xml:space="preserve">IBR200</t>
  </si>
  <si>
    <t xml:space="preserve">RECTIFIER ALT BOSCH 12V 120A PALIO ASTRA 02 IR-IF TRANSPO</t>
  </si>
  <si>
    <t xml:space="preserve">IBR200C</t>
  </si>
  <si>
    <t xml:space="preserve">RECTIFIER ALT BOSCH 12V 120A PALIO ASTRA 02 IR-IF HARFON</t>
  </si>
  <si>
    <t xml:space="preserve">IBR201</t>
  </si>
  <si>
    <t xml:space="preserve">RECTIFIER ALT BOSCH 12V 105-140A PALIO CORSA IR-IF TRANSPO</t>
  </si>
  <si>
    <t xml:space="preserve">IBR201A</t>
  </si>
  <si>
    <t xml:space="preserve">RECTIFIER ALT BOSCH 12V 105-140A PALIO CORSA IR-IF</t>
  </si>
  <si>
    <t xml:space="preserve">IBR201C</t>
  </si>
  <si>
    <t xml:space="preserve">RECTIFIER ALT BOSCH 12V 105-140A PALIO CORSA IR-IF HARFON</t>
  </si>
  <si>
    <t xml:space="preserve">IBR202</t>
  </si>
  <si>
    <t xml:space="preserve">RECTIFIER ALT BOSCH 12V 100-105A PALIO ASTRA IR-IF TRANSPO</t>
  </si>
  <si>
    <t xml:space="preserve">IBR207</t>
  </si>
  <si>
    <t xml:space="preserve">RECTIFIER ALT BOSCH 12V 120A IR-IF</t>
  </si>
  <si>
    <t xml:space="preserve">IBR208</t>
  </si>
  <si>
    <t xml:space="preserve">RECTIFIER BOSCH 12V IR/IF J.DEERE NISSAN VW TRANSPO 98-15</t>
  </si>
  <si>
    <t xml:space="preserve">IBR215</t>
  </si>
  <si>
    <t xml:space="preserve">RECTIFIER ALT BOSCH 12V 120A GM 99-07 DODGE OLDSMOBILE IR-IF</t>
  </si>
  <si>
    <t xml:space="preserve">IBR215C</t>
  </si>
  <si>
    <t xml:space="preserve">IBR222</t>
  </si>
  <si>
    <t xml:space="preserve">RECTIFIER ALT BOSCH 12V 130A IR-IF</t>
  </si>
  <si>
    <t xml:space="preserve">IBR223</t>
  </si>
  <si>
    <t xml:space="preserve">RECTIFIER ALT BOSCH 24V 90-110A IR-IF</t>
  </si>
  <si>
    <t xml:space="preserve">IBR224</t>
  </si>
  <si>
    <t xml:space="preserve">RECTIFIER ALT BOSCH 24V 80-100A IR-IF</t>
  </si>
  <si>
    <t xml:space="preserve">IBR226</t>
  </si>
  <si>
    <t xml:space="preserve">RECTIFIER ALT BOSCH 12V 120A GM IMPALA M-CARLO SILVE BMW Z3</t>
  </si>
  <si>
    <t xml:space="preserve">IBR226A</t>
  </si>
  <si>
    <t xml:space="preserve">IBR226C</t>
  </si>
  <si>
    <t xml:space="preserve">IBR229</t>
  </si>
  <si>
    <t xml:space="preserve">RECTIFIER ALT BOSCH 12V 110A AUDI IR-IF</t>
  </si>
  <si>
    <t xml:space="preserve">IBR238</t>
  </si>
  <si>
    <t xml:space="preserve">RECTIFIER ALT BOSCH 12V 70-90A IR-IF</t>
  </si>
  <si>
    <t xml:space="preserve">IBR238C</t>
  </si>
  <si>
    <t xml:space="preserve">RECTIFIER ALT BOSCH 12V 70-90A IR-IF HARFON</t>
  </si>
  <si>
    <t xml:space="preserve">IBR243</t>
  </si>
  <si>
    <t xml:space="preserve">RECTIFIER ALT BOSCH 12V 150-155 NISSAN RENAULT EUROPE IR-IF</t>
  </si>
  <si>
    <t xml:space="preserve">IBR265</t>
  </si>
  <si>
    <t xml:space="preserve">RECTIFIER ALT BOSCH 12V 100A IR-IF</t>
  </si>
  <si>
    <t xml:space="preserve">IBR266</t>
  </si>
  <si>
    <t xml:space="preserve">RECTIFIER ALT BOSCH 12V 150-155A IR-IF</t>
  </si>
  <si>
    <t xml:space="preserve">IBR274</t>
  </si>
  <si>
    <t xml:space="preserve">RECTIFIER ALT BOSCH 12V 150A IR-IF</t>
  </si>
  <si>
    <t xml:space="preserve">IBR277</t>
  </si>
  <si>
    <t xml:space="preserve">IBR302</t>
  </si>
  <si>
    <t xml:space="preserve">RECTIFIER ALT BOSCH 489 SERIES 45-65A MERCEDES IR-EF TRASNPO</t>
  </si>
  <si>
    <t xml:space="preserve">IBR303</t>
  </si>
  <si>
    <t xml:space="preserve">RECTIFIER ALT BOSCH 12V 35-70A MERCEDES ER-EF IR-EF TRANSPO</t>
  </si>
  <si>
    <t xml:space="preserve">IBR303-1C</t>
  </si>
  <si>
    <t xml:space="preserve">RECTIFIER ALT BOSCH 12V 35-70A MERCEDES ER-EF IR-EF UNIPOINT</t>
  </si>
  <si>
    <t xml:space="preserve">IBR303C</t>
  </si>
  <si>
    <t xml:space="preserve">RECTIFIE ALT BOSCH 12V 35-70A MERCEDES ER-EF IR-EF MERC FORD</t>
  </si>
  <si>
    <t xml:space="preserve">IBR304</t>
  </si>
  <si>
    <t xml:space="preserve">RECTIFIER ALT BOSCH 12V 35-70A RENAULT ER-EF IR-EF TRANSPO</t>
  </si>
  <si>
    <t xml:space="preserve">IBR306</t>
  </si>
  <si>
    <t xml:space="preserve">RECTIFIER ALT BOSCH 12V 300 SERIES 28-33A ER-EF</t>
  </si>
  <si>
    <t xml:space="preserve">IBR308</t>
  </si>
  <si>
    <t xml:space="preserve">RECTIFIER ALT BOSCH 12V 30-60A IR-EF</t>
  </si>
  <si>
    <t xml:space="preserve">IBR310</t>
  </si>
  <si>
    <t xml:space="preserve">RECTIFIER ALT BOSCH 12V 70A IR-EF</t>
  </si>
  <si>
    <t xml:space="preserve">IBR311</t>
  </si>
  <si>
    <t xml:space="preserve">RECTIFIER ALT BOSCH 12-24V 20-65A T.KING 114mm IR-EF TRANSPO</t>
  </si>
  <si>
    <t xml:space="preserve">IBR311-1C</t>
  </si>
  <si>
    <t xml:space="preserve">RECTIFIE ALT BOSCH 12-24V 20-65A T.KING 114mm IR-EF UNIPOINT</t>
  </si>
  <si>
    <t xml:space="preserve">IBR311C</t>
  </si>
  <si>
    <t xml:space="preserve">RECTIFIER ALT BOSCH 12-24V 20-65A T.KING 114mm IR-EF HARFON</t>
  </si>
  <si>
    <t xml:space="preserve">IBR313</t>
  </si>
  <si>
    <t xml:space="preserve">RECTIFIER ALT BOSCH 12-24V 27-55A 489 SERIES IR-EF</t>
  </si>
  <si>
    <t xml:space="preserve">IBR314</t>
  </si>
  <si>
    <t xml:space="preserve">RECTIFIE ALT BOSCH 12-24V 27-65A  M.POLO VOLVO IR-EF TRANSPO</t>
  </si>
  <si>
    <t xml:space="preserve">IBR314C</t>
  </si>
  <si>
    <t xml:space="preserve">RECTIFIE ALT BOSCH 12-24V 27-65A  M.POLO VOLVO SCANIA IR-EF</t>
  </si>
  <si>
    <t xml:space="preserve">IBR315</t>
  </si>
  <si>
    <t xml:space="preserve">RECTIFIER ALT BOSCH 24V 489 SERIES 30-35A IR-EF</t>
  </si>
  <si>
    <t xml:space="preserve">IBR316</t>
  </si>
  <si>
    <t xml:space="preserve">RECTIFIER ALT BOSCH 12V 488 489 SERIES 55-70A IR-EF</t>
  </si>
  <si>
    <t xml:space="preserve">IBR317</t>
  </si>
  <si>
    <t xml:space="preserve">RECTIFIER ALT BOSCH 12V 488 489 SERIES 55A IR-EF</t>
  </si>
  <si>
    <t xml:space="preserve">IBR323</t>
  </si>
  <si>
    <t xml:space="preserve">RECTIFIER ALT BOSCH 12V 37A THERMO KING IR-EF TRANSPO</t>
  </si>
  <si>
    <t xml:space="preserve">IBR324</t>
  </si>
  <si>
    <t xml:space="preserve">RECTIFIER ALT BOSCH 12V 95A 8 DIODES RENAULT IR-EF TRANSPO</t>
  </si>
  <si>
    <t xml:space="preserve">IBR324C</t>
  </si>
  <si>
    <t xml:space="preserve">RECTIFIER ALT BOSCH 12V 95A 8 DIODES RENAULT IR-EF HARFON</t>
  </si>
  <si>
    <t xml:space="preserve">IBR331</t>
  </si>
  <si>
    <t xml:space="preserve">RECTIFIER ALT BOSCH 12V 75-90A W-TRIDIODE VW IR-EF TRANSPO</t>
  </si>
  <si>
    <t xml:space="preserve">IBR331U</t>
  </si>
  <si>
    <t xml:space="preserve">RECTIFIER ALT BOSCH 12V 75-90A AUDI VW PASSAT 75-83 UNIPOINT</t>
  </si>
  <si>
    <t xml:space="preserve">IBR340</t>
  </si>
  <si>
    <t xml:space="preserve">RECTIFIER ALT BOSCH 24V 55A PEGASO IR-EF TRANSPO</t>
  </si>
  <si>
    <t xml:space="preserve">IBR340C</t>
  </si>
  <si>
    <t xml:space="preserve">RECTIFIER ALT BOSCH 24V 55A PEGASO IR-EF HARFON</t>
  </si>
  <si>
    <t xml:space="preserve">IBR341</t>
  </si>
  <si>
    <t xml:space="preserve">RECTIFIER ALT BOSCH 24V 469 SERIES 90A IR-EF</t>
  </si>
  <si>
    <t xml:space="preserve">IBR341C</t>
  </si>
  <si>
    <t xml:space="preserve">RECTIFIER ALT BOSCH 24V 469 SERIES 90A IR-EF HARFON</t>
  </si>
  <si>
    <t xml:space="preserve">IBR350</t>
  </si>
  <si>
    <t xml:space="preserve">RECTIFIER ALT BOSCH 12V 90A 8 DIODES RENAULT IR-EF TRANSPO</t>
  </si>
  <si>
    <t xml:space="preserve">IBR351</t>
  </si>
  <si>
    <t xml:space="preserve">RECTIFIER ALT BOSCH 12V 90A FIAT PALIO TEMPRA IR-EF TRANSPO</t>
  </si>
  <si>
    <t xml:space="preserve">IBR353</t>
  </si>
  <si>
    <t xml:space="preserve">RECTIFIER ALT BOSCH 12V 90A IVECO 120mm IR-EF TRANSPO</t>
  </si>
  <si>
    <t xml:space="preserve">IBR354</t>
  </si>
  <si>
    <t xml:space="preserve">RECTIFIER ALT BOSCH 12V 468 469 SERIES 80-115A IR-EF</t>
  </si>
  <si>
    <t xml:space="preserve">IBR354C</t>
  </si>
  <si>
    <t xml:space="preserve">RECTIFIER ALT BOSCH 12V 468 469 SERIES 80-115A IR-EF HARFON</t>
  </si>
  <si>
    <t xml:space="preserve">IBR355</t>
  </si>
  <si>
    <t xml:space="preserve">RECTIFIER ALT BOSCH 12V 469 SERIES 80-90A BMW IR-EF</t>
  </si>
  <si>
    <t xml:space="preserve">IBR357C</t>
  </si>
  <si>
    <t xml:space="preserve">RECTIFIE ALT BOSCH 12V 90A AUDI VW BMW MERCED IR-EF UNIPOINT</t>
  </si>
  <si>
    <t xml:space="preserve">IBR40011</t>
  </si>
  <si>
    <t xml:space="preserve">RECTIFIER ALT BOSCH 12V 150-156 CITROEN FIAT PEUGEOT IR-IF</t>
  </si>
  <si>
    <t xml:space="preserve">IBR40221</t>
  </si>
  <si>
    <t xml:space="preserve">RECTIFIER ALT BOSCH 12V 150A FORD VOLVO IR-IF</t>
  </si>
  <si>
    <t xml:space="preserve">IBR40331</t>
  </si>
  <si>
    <t xml:space="preserve">RECTIFIER ALT BOSCH 12V 180A VOLKSWAGEN PASSAT IR-IF</t>
  </si>
  <si>
    <t xml:space="preserve">IBR501</t>
  </si>
  <si>
    <t xml:space="preserve">IBR501C</t>
  </si>
  <si>
    <t xml:space="preserve">RECTIFIER ALT BOSCH 12V 120A IR-IF HARFON</t>
  </si>
  <si>
    <t xml:space="preserve">IBR547</t>
  </si>
  <si>
    <t xml:space="preserve">RECTIFIER ALT BOSCH 24V 75-105A SCANIA NEOBUS IR-EF TRANSPO</t>
  </si>
  <si>
    <t xml:space="preserve">IBR550</t>
  </si>
  <si>
    <t xml:space="preserve">RECTIFIER ALT BOSCH 24V 110-140A VOLVO 145mm IR-EF TRANSPO</t>
  </si>
  <si>
    <t xml:space="preserve">IBR550C</t>
  </si>
  <si>
    <t xml:space="preserve">RECTIFIER ALT BOSCH 24V 110-140A VOLVO 145mm IR-EF HARFON</t>
  </si>
  <si>
    <t xml:space="preserve">IBR570</t>
  </si>
  <si>
    <t xml:space="preserve">IBR590</t>
  </si>
  <si>
    <t xml:space="preserve">RECTIFIER ALT BOSCH 24V 55A 689 SERIES IR-EF TRANSPO</t>
  </si>
  <si>
    <t xml:space="preserve">IBR596</t>
  </si>
  <si>
    <t xml:space="preserve">RECTIFIER ALT BOSCH 12V 489 SERIES 51A IR-EF</t>
  </si>
  <si>
    <t xml:space="preserve">IBR596C</t>
  </si>
  <si>
    <t xml:space="preserve">IBR649</t>
  </si>
  <si>
    <t xml:space="preserve">RECTIFIER ALT BOSCH 12V 120A AUDI VOLVO IR-IF</t>
  </si>
  <si>
    <t xml:space="preserve">IBR667</t>
  </si>
  <si>
    <t xml:space="preserve">RECTIFIER ALT BOSCH 12V 489 SERIES 50-70A IR-EF TRANSPO</t>
  </si>
  <si>
    <t xml:space="preserve">IBR667C</t>
  </si>
  <si>
    <t xml:space="preserve">RECTIFIER ALT BOSCH 12V 489 SERIES 50-70A IR-EF HARFON</t>
  </si>
  <si>
    <t xml:space="preserve">IBR692</t>
  </si>
  <si>
    <t xml:space="preserve">RECTIFIER ALT BOSCH 12V 140A IR-IF</t>
  </si>
  <si>
    <t xml:space="preserve">IBR694</t>
  </si>
  <si>
    <t xml:space="preserve">RECTIFIER ALT BOSCH 12V 70-80A IR-IF</t>
  </si>
  <si>
    <t xml:space="preserve">IBR700</t>
  </si>
  <si>
    <t xml:space="preserve">RECTIFIER ALT BOSCH 12V 150A MERCEDES ROVER AUDI  IR-IF</t>
  </si>
  <si>
    <t xml:space="preserve">IBR700C</t>
  </si>
  <si>
    <t xml:space="preserve">IBR738</t>
  </si>
  <si>
    <t xml:space="preserve">IBR753</t>
  </si>
  <si>
    <t xml:space="preserve">RECTIFIER ALT BOSCH 24V 55-100A-24V IR-EF</t>
  </si>
  <si>
    <t xml:space="preserve">IBR844</t>
  </si>
  <si>
    <t xml:space="preserve">RECTIFIER ALT BOSCH 12V 70-90A IR-IF MERCEDES</t>
  </si>
  <si>
    <t xml:space="preserve">IBR844C</t>
  </si>
  <si>
    <t xml:space="preserve">RECTIFIER ALT BOSCH 12V 70-90A IR-IF MERCEDES HARFON</t>
  </si>
  <si>
    <t xml:space="preserve">IBR850</t>
  </si>
  <si>
    <t xml:space="preserve">RECTIFIER ALT BOSCH 12V 90A IR-IF VOLKSWAGEN</t>
  </si>
  <si>
    <t xml:space="preserve">IBR852</t>
  </si>
  <si>
    <t xml:space="preserve">RECTIFIER ALT BOSCH 12V 70-90A IR-IF VW IVECO 112mm TRANSPO</t>
  </si>
  <si>
    <t xml:space="preserve">IBR852A</t>
  </si>
  <si>
    <t xml:space="preserve">RECTIFIER ALT BOSCH 12V 70-90A IR-IF VW IVECO 112mm</t>
  </si>
  <si>
    <t xml:space="preserve">IBR852C</t>
  </si>
  <si>
    <t xml:space="preserve">IBR860</t>
  </si>
  <si>
    <t xml:space="preserve">RECTIFIER ALT BOSCH 12V 140A IR-IF BMW TRANSPO</t>
  </si>
  <si>
    <t xml:space="preserve">IBR904</t>
  </si>
  <si>
    <t xml:space="preserve">RECTIFIER ALT BOSCH 24V 469 SERIES IR-EF</t>
  </si>
  <si>
    <t xml:space="preserve">IBR954A</t>
  </si>
  <si>
    <t xml:space="preserve">RECTIFIER ALT BOSCH 12V 468 SERIES 110-135A IR-EF</t>
  </si>
  <si>
    <t xml:space="preserve">IBR957</t>
  </si>
  <si>
    <t xml:space="preserve">RECTIFIER ALT BOSCH 24V 468 SERIES 65-80A IR-EF</t>
  </si>
  <si>
    <t xml:space="preserve">IBR973</t>
  </si>
  <si>
    <t xml:space="preserve">RECTIFIER ALT BOSCH 24V 689 SERIES 110-140A IR-EF</t>
  </si>
  <si>
    <t xml:space="preserve">IBR973C</t>
  </si>
  <si>
    <t xml:space="preserve">RECTIFIER ALT BOSCH 24V 689 SERIES 110-140A IR-EF HARFON</t>
  </si>
  <si>
    <t xml:space="preserve">IBR989</t>
  </si>
  <si>
    <t xml:space="preserve">RECTIFIER ALT BOSCH 24V 468 SERIE 55-80A IR-EF IVECO TRANSPO</t>
  </si>
  <si>
    <t xml:space="preserve">IBR989C</t>
  </si>
  <si>
    <t xml:space="preserve">RECTIFIER ALT BOSCH 24V 468 SERIE 55-80A IR-EF IVECO HARFON</t>
  </si>
  <si>
    <t xml:space="preserve">IC0010</t>
  </si>
  <si>
    <t xml:space="preserve">IGNITION COIL TOYOTA TERIOS -07</t>
  </si>
  <si>
    <t xml:space="preserve">IC10006</t>
  </si>
  <si>
    <t xml:space="preserve">IGNITION COIL NISSAN</t>
  </si>
  <si>
    <t xml:space="preserve">IC10007</t>
  </si>
  <si>
    <t xml:space="preserve">IGNITION COIL JEEP CHEROKEE KIA MITSUBISHI 91-99</t>
  </si>
  <si>
    <t xml:space="preserve">IC10010</t>
  </si>
  <si>
    <t xml:space="preserve">IGN COIL UNIVERSAL DRY MIC-2000 WITHOUT RESISTANCE HARFON</t>
  </si>
  <si>
    <t xml:space="preserve">IC10015</t>
  </si>
  <si>
    <t xml:space="preserve">IGNITION COIL BOSCH VW GOL PARATI SAVERIO 1.6 1.8L -96</t>
  </si>
  <si>
    <t xml:space="preserve">IC10031</t>
  </si>
  <si>
    <t xml:space="preserve">IGNITION COIL JEEP CHEROKEE 99-02</t>
  </si>
  <si>
    <t xml:space="preserve">IC10032</t>
  </si>
  <si>
    <t xml:space="preserve">IGN COIL FORD MUSTANG LINCOLN MERCURY 4.6-5.4L 99-14 HARFON</t>
  </si>
  <si>
    <t xml:space="preserve">IC10048</t>
  </si>
  <si>
    <t xml:space="preserve">IGNITION COIL FORD EDDIE BAUER 4.6L MUSTANG EXPEDITION 2 PIN</t>
  </si>
  <si>
    <t xml:space="preserve">IC10054</t>
  </si>
  <si>
    <t xml:space="preserve">IGNITION COIL VW GOLF 92-97 JETTA</t>
  </si>
  <si>
    <t xml:space="preserve">IC10094</t>
  </si>
  <si>
    <t xml:space="preserve">IGN COIL FORD F-150 ESCAPE V6 MAZDA 6 HYUNDAI 00-03 HARFON</t>
  </si>
  <si>
    <t xml:space="preserve">IC10106</t>
  </si>
  <si>
    <t xml:space="preserve">IGN COIL TOYOTA BURBUJA AUTANA 4.5L CELICA 2.0 HARFON</t>
  </si>
  <si>
    <t xml:space="preserve">IC10113</t>
  </si>
  <si>
    <t xml:space="preserve">IGN COIL FORD FOCUS ECOSPOR 2.2-2.3L MAZDA 3 6 03-09 HARFON</t>
  </si>
  <si>
    <t xml:space="preserve">IC10165</t>
  </si>
  <si>
    <t xml:space="preserve">IGN COIL HONDA FIT 1.3L REAR PENCIL TYPE 03-11 HARFON</t>
  </si>
  <si>
    <t xml:space="preserve">IC104</t>
  </si>
  <si>
    <t xml:space="preserve">IGNITION COIL TOYOTA 4 RUNNER DYNA 100-150-200</t>
  </si>
  <si>
    <t xml:space="preserve">IC109</t>
  </si>
  <si>
    <t xml:space="preserve">IGN COIL DAEWOO MATIZ WITHOUT BASE HARFON</t>
  </si>
  <si>
    <t xml:space="preserve">IC11003</t>
  </si>
  <si>
    <t xml:space="preserve">IGNITION COIL TOYOTA COROLLA 1.8L 02-05</t>
  </si>
  <si>
    <t xml:space="preserve">IC11027</t>
  </si>
  <si>
    <t xml:space="preserve">IGNITION COIL TOYOTA CAMRY 2.4L 02-05</t>
  </si>
  <si>
    <t xml:space="preserve">IC11030</t>
  </si>
  <si>
    <t xml:space="preserve">IGNITION COIL TOYOTA CAMRY 02-06 LEXUS 03-09 4 PINS</t>
  </si>
  <si>
    <t xml:space="preserve">IC11033</t>
  </si>
  <si>
    <t xml:space="preserve">IGNITION COIL TOYOTA ECHO PRIUS YARIS SCION XA XB</t>
  </si>
  <si>
    <t xml:space="preserve">IC11036</t>
  </si>
  <si>
    <t xml:space="preserve">IGN COIL HONDA ACURA CIVIC CRX 1.7L 2.0L 01-06 HARFON</t>
  </si>
  <si>
    <t xml:space="preserve">IC11039</t>
  </si>
  <si>
    <t xml:space="preserve">IGNITION COIL NISSAN SENTRA B15 1.8L 02-04 3 PINS</t>
  </si>
  <si>
    <t xml:space="preserve">IC11041</t>
  </si>
  <si>
    <t xml:space="preserve">IGN COIL NISSAN B15 SENTRA ALTIMA X-TRAIL 2.5L 02-06 HARFON</t>
  </si>
  <si>
    <t xml:space="preserve">IC11049</t>
  </si>
  <si>
    <t xml:space="preserve">IGNITION COIL GM TRAIL BLAZER ISUZU BUICK HUMMER 02-07</t>
  </si>
  <si>
    <t xml:space="preserve">IC1136</t>
  </si>
  <si>
    <t xml:space="preserve">IGN COIL DODGE CHRYSLER NEON 2.0L LONG PLUG 3P 98- HARFON</t>
  </si>
  <si>
    <t xml:space="preserve">IC120</t>
  </si>
  <si>
    <t xml:space="preserve">IGNITION COIL JEEP CHEROKEE R-21 LAND CRUISER</t>
  </si>
  <si>
    <t xml:space="preserve">IC132</t>
  </si>
  <si>
    <t xml:space="preserve">IGNITION COIL KIA SORENTO 03-06</t>
  </si>
  <si>
    <t xml:space="preserve">IC14260</t>
  </si>
  <si>
    <t xml:space="preserve">IGNITION COIL GM EPICA 2.0 2.5L</t>
  </si>
  <si>
    <t xml:space="preserve">IC1810X</t>
  </si>
  <si>
    <t xml:space="preserve">IGN COIL KIA RIO DOHC 1.5-1.6L 01-05 HARFON</t>
  </si>
  <si>
    <t xml:space="preserve">IC20035</t>
  </si>
  <si>
    <t xml:space="preserve">IGNITION COIL DODGE RAM 05-08</t>
  </si>
  <si>
    <t xml:space="preserve">IC2029</t>
  </si>
  <si>
    <t xml:space="preserve">IGN COIL FORD FIESTA FOCUS KA ECOSPORT RANGER MAZDA 6 HARFON</t>
  </si>
  <si>
    <t xml:space="preserve">IC21T</t>
  </si>
  <si>
    <t xml:space="preserve">IGNITION COIL FORD JEEP</t>
  </si>
  <si>
    <t xml:space="preserve">IC21T-B</t>
  </si>
  <si>
    <t xml:space="preserve">IGNITION COIL FORD JEEP BLUE COLOR</t>
  </si>
  <si>
    <t xml:space="preserve">IC21T-R</t>
  </si>
  <si>
    <t xml:space="preserve">IGNITION COIL FORD JEEP RED COLOR</t>
  </si>
  <si>
    <t xml:space="preserve">IC223</t>
  </si>
  <si>
    <t xml:space="preserve">IGNITION COIL TOYOTA 4RUNNER 96-02 TACOMA 95-04 T100 95-98</t>
  </si>
  <si>
    <t xml:space="preserve">IC245</t>
  </si>
  <si>
    <t xml:space="preserve">IGN COIL ISUZU LUV DMAX V6 3.5L RODEO TROPER 3P 98-13 HARFON</t>
  </si>
  <si>
    <t xml:space="preserve">IC30</t>
  </si>
  <si>
    <t xml:space="preserve">IGNITION COIL GM CENTURY DAEWOO LUMINA CAVALIER 99-</t>
  </si>
  <si>
    <t xml:space="preserve">IC348</t>
  </si>
  <si>
    <t xml:space="preserve">IGN COIL NISSAN INFINITI MAXIMA I30 V6 3.0-3.5L 00-02 HARFON</t>
  </si>
  <si>
    <t xml:space="preserve">IC35</t>
  </si>
  <si>
    <t xml:space="preserve">IGN COIL FORD EXPLORER RANGER V6 4.0-4.2L 97-05 HARFON</t>
  </si>
  <si>
    <t xml:space="preserve">IC37100</t>
  </si>
  <si>
    <t xml:space="preserve">IGNITION COIL HYUNDAI SONATA 99-01 KIA OPTIMA 01-06</t>
  </si>
  <si>
    <t xml:space="preserve">IC37150</t>
  </si>
  <si>
    <t xml:space="preserve">IGNITION COIL SPORTAGE 2.7L</t>
  </si>
  <si>
    <t xml:space="preserve">IC3C000</t>
  </si>
  <si>
    <t xml:space="preserve">IGN COIL S-FE OPTIMA SONATA 2.4-3.3-3.4-3.5L 2P 07-13 HARFON</t>
  </si>
  <si>
    <t xml:space="preserve">IC3E100</t>
  </si>
  <si>
    <t xml:space="preserve">IGN COIL SPORTAGE OPTIMA SANTA FE 2.7L 3P 06-08 HARFON</t>
  </si>
  <si>
    <t xml:space="preserve">IC3E400</t>
  </si>
  <si>
    <t xml:space="preserve">IGN COIL OPTIMA SANTA FE  RONDO V6 2.7L 2P 06-10 HARFON</t>
  </si>
  <si>
    <t xml:space="preserve">IC40-062</t>
  </si>
  <si>
    <t xml:space="preserve">IGNITION COIL CHEVROLET OPTRA NUBIRA 3 PINS 07-11</t>
  </si>
  <si>
    <t xml:space="preserve">IC40007</t>
  </si>
  <si>
    <t xml:space="preserve">IGNITION COIL RENAULT CLIO KANGOO TWINGO</t>
  </si>
  <si>
    <t xml:space="preserve">IC40014</t>
  </si>
  <si>
    <t xml:space="preserve">IGN COIL HYUNDAI ACCENT 1.5L BRISA 1.3L 12 VAL 95-06 HARFON</t>
  </si>
  <si>
    <t xml:space="preserve">IC40015</t>
  </si>
  <si>
    <t xml:space="preserve">IGN COIL GETZ ACCENT BRISA VERNA ATOS 1.3-1.6L 00-05 HARFON</t>
  </si>
  <si>
    <t xml:space="preserve">IC40015RL</t>
  </si>
  <si>
    <t xml:space="preserve">IGNITION COIL HYUNDAI GETZ 1.3L ALL 00-02</t>
  </si>
  <si>
    <t xml:space="preserve">IC40016</t>
  </si>
  <si>
    <t xml:space="preserve">IGNITION COIL HYUNDAI ATOS</t>
  </si>
  <si>
    <t xml:space="preserve">IC40021</t>
  </si>
  <si>
    <t xml:space="preserve">IGNITION COIL GM ASTRA 2.4L 03-05 KIA</t>
  </si>
  <si>
    <t xml:space="preserve">IC40022</t>
  </si>
  <si>
    <t xml:space="preserve">IGNITION COIL GREAT WALL GRAND TIGER HAFEI GEELY LIFAN 250</t>
  </si>
  <si>
    <t xml:space="preserve">IC40025</t>
  </si>
  <si>
    <t xml:space="preserve">IGNITION COIL RENAULT CLIO W-WIRE</t>
  </si>
  <si>
    <t xml:space="preserve">IC40027</t>
  </si>
  <si>
    <t xml:space="preserve">IGNITION COIL GM AVEO OPTRA LIMITED LUV DMAX SPARK 3 PINS</t>
  </si>
  <si>
    <t xml:space="preserve">IC40067</t>
  </si>
  <si>
    <t xml:space="preserve">IGNITION COIL CHEVROLET CRUZE</t>
  </si>
  <si>
    <t xml:space="preserve">IC41003</t>
  </si>
  <si>
    <t xml:space="preserve">IGNITION COIL GM CORSA DAEWOO LANOS NUBIRA 4 PINS</t>
  </si>
  <si>
    <t xml:space="preserve">IC41004</t>
  </si>
  <si>
    <t xml:space="preserve">IGNITION COIL VW GOLF BEETLE 98-02</t>
  </si>
  <si>
    <t xml:space="preserve">IC413</t>
  </si>
  <si>
    <t xml:space="preserve">IGN COIL SILVERADO TAHOE T-BLAZER HUMER H2 5.3L 07-09 HARFON</t>
  </si>
  <si>
    <t xml:space="preserve">IC500</t>
  </si>
  <si>
    <t xml:space="preserve">IGNITION COIL GM VITARA 1.6L ESTEEM 00-02</t>
  </si>
  <si>
    <t xml:space="preserve">IC52134</t>
  </si>
  <si>
    <t xml:space="preserve">IC526</t>
  </si>
  <si>
    <t xml:space="preserve">IGN COIL FORD FX4 F-150 250 350 S-DUTY 6.2L LH 10-15 HARFON</t>
  </si>
  <si>
    <t xml:space="preserve">IC53A</t>
  </si>
  <si>
    <t xml:space="preserve">IGNITION COIL FORD JEEP HARFON</t>
  </si>
  <si>
    <t xml:space="preserve">IC557</t>
  </si>
  <si>
    <t xml:space="preserve">IGN COIL DODGE CALIBER JEEP COMPASS PATRIOT 07-15 HARFON</t>
  </si>
  <si>
    <t xml:space="preserve">IC589</t>
  </si>
  <si>
    <t xml:space="preserve">IGN COIL MITS OUTLANDER MONTERO SPORT 2.4-3.0L 07-16 HARFON</t>
  </si>
  <si>
    <t xml:space="preserve">IC626</t>
  </si>
  <si>
    <t xml:space="preserve">IGN COIL HONDA FIT CIVIC HIBIR 1.3L T-PENC 09-16 16mm HARFON</t>
  </si>
  <si>
    <t xml:space="preserve">IC62907</t>
  </si>
  <si>
    <t xml:space="preserve">IGN COIL MITS LANCER TOURING OTROS 1.8-2.0L 03-08 HARFON</t>
  </si>
  <si>
    <t xml:space="preserve">IC6979</t>
  </si>
  <si>
    <t xml:space="preserve">IGN COIL CRUZE 1.6-1.8L ALL HARFON</t>
  </si>
  <si>
    <t xml:space="preserve">IC8031A</t>
  </si>
  <si>
    <t xml:space="preserve">IGNITION COIL HYUNDAI CERATO TUCSON ELANTRA XD KIA SPORTAGE</t>
  </si>
  <si>
    <t xml:space="preserve">IC8693</t>
  </si>
  <si>
    <t xml:space="preserve">IGNITION COIL SILVERADO C3500 00-06 CHEVROLET AVALANCHE</t>
  </si>
  <si>
    <t xml:space="preserve">IC964</t>
  </si>
  <si>
    <t xml:space="preserve">IGNITION COIL HYUNDAI 87-92 MITSUBISHI 86-97</t>
  </si>
  <si>
    <t xml:space="preserve">ICCD07</t>
  </si>
  <si>
    <t xml:space="preserve">COIL IGN CHRYSLER TOWN COUNTRY 01-09 DODGE CARAVAN 01-07</t>
  </si>
  <si>
    <t xml:space="preserve">ICGMC09</t>
  </si>
  <si>
    <t xml:space="preserve">IGNITION COIL CHEVROLET AVALANCHE TAHOE GM SAVANA</t>
  </si>
  <si>
    <t xml:space="preserve">ICIN37</t>
  </si>
  <si>
    <t xml:space="preserve">COIL IGN INFINITI FX35 03-08 G35 03-07 NISSAN 350Z 03-06</t>
  </si>
  <si>
    <t xml:space="preserve">ICKR11</t>
  </si>
  <si>
    <t xml:space="preserve">IGNITION COIL DODGE ATTITUDE KIA RIO HYUNDAI ACCENT 06-11</t>
  </si>
  <si>
    <t xml:space="preserve">ICNF14</t>
  </si>
  <si>
    <t xml:space="preserve">COIL IGN NISSAN ALTIMA MURANO FRONTIER 06-02</t>
  </si>
  <si>
    <t xml:space="preserve">ICTL09</t>
  </si>
  <si>
    <t xml:space="preserve">IGNITION COIL LEXUS GS430 02-10 TOYOTA 4 RUNNER TUNDRA 00-09</t>
  </si>
  <si>
    <t xml:space="preserve">ICV0907</t>
  </si>
  <si>
    <t xml:space="preserve">IGNITION COIL VOLVO C70 99-05 V70 99-07 S80 99-06 S70 99-00</t>
  </si>
  <si>
    <t xml:space="preserve">IDR559-1</t>
  </si>
  <si>
    <t xml:space="preserve">RECTIFIER ALT DUCELLIER VALEO 12V IR-EF</t>
  </si>
  <si>
    <t xml:space="preserve">IDR560</t>
  </si>
  <si>
    <t xml:space="preserve">RECTIFIER ALT DUCELLIER VALEO 12V 50A IR-EF RENAULT TRANSPO</t>
  </si>
  <si>
    <t xml:space="preserve">IF5431</t>
  </si>
  <si>
    <t xml:space="preserve">REG FEMSA 12V 14.3VSET A-CIRCUIT</t>
  </si>
  <si>
    <t xml:space="preserve">IG001</t>
  </si>
  <si>
    <t xml:space="preserve">IGN COIL RENAULT CLIO SYMBOL SCENIC MEGANE 01-15 HARFON</t>
  </si>
  <si>
    <t xml:space="preserve">IG10085</t>
  </si>
  <si>
    <t xml:space="preserve">IGNITION COIL FIAT UNO</t>
  </si>
  <si>
    <t xml:space="preserve">IG10130</t>
  </si>
  <si>
    <t xml:space="preserve">IGNITION COIL PEUGEOT 406 407 607 807 CITROEN C5 C8</t>
  </si>
  <si>
    <t xml:space="preserve">IG11110A</t>
  </si>
  <si>
    <t xml:space="preserve">IGN COIL FIAT TEMPRA 1.6L UNO SELECTA CONECT 4P HARFON</t>
  </si>
  <si>
    <t xml:space="preserve">IG221</t>
  </si>
  <si>
    <t xml:space="preserve">IGNITION COIL MIC-2000 UNIVERSAL DRY W-RESIST</t>
  </si>
  <si>
    <t xml:space="preserve">IG2503A</t>
  </si>
  <si>
    <t xml:space="preserve">IGNITION COIL JEEP CHEROKEE RAM 98-00</t>
  </si>
  <si>
    <t xml:space="preserve">IG40008</t>
  </si>
  <si>
    <t xml:space="preserve">IGNITION COIL OPEL FRONTERA 2.2I 16V</t>
  </si>
  <si>
    <t xml:space="preserve">IG40009</t>
  </si>
  <si>
    <t xml:space="preserve">IGNITION COIL MARELLI FIAT PALIO</t>
  </si>
  <si>
    <t xml:space="preserve">IG40021</t>
  </si>
  <si>
    <t xml:space="preserve">IGN COIL FIAT PALIO SPORTAG 2.0L L-ROVER DISCOV 94-04 HARFON</t>
  </si>
  <si>
    <t xml:space="preserve">IG40057</t>
  </si>
  <si>
    <t xml:space="preserve">IGN COIL FORD FIESTA MOVE MAX 1.6L 09-13 SMALL CONECT HARFON</t>
  </si>
  <si>
    <t xml:space="preserve">IH201</t>
  </si>
  <si>
    <t xml:space="preserve">REG HITACHI 12V 14.3VSET A-CIRCUIT S-L TERM IR-EF</t>
  </si>
  <si>
    <t xml:space="preserve">IH203</t>
  </si>
  <si>
    <t xml:space="preserve">REG HITACHI 12V 14.3VSET A-CIRCUIT S-L TERM NISSAN IR-EF</t>
  </si>
  <si>
    <t xml:space="preserve">IH203C</t>
  </si>
  <si>
    <t xml:space="preserve">IH204</t>
  </si>
  <si>
    <t xml:space="preserve">REG HITACHI 12V 14.5VSET A-CIRCUIT S-L TERM IR-EF</t>
  </si>
  <si>
    <t xml:space="preserve">IH205A</t>
  </si>
  <si>
    <t xml:space="preserve">REG HITACHI 12V 14.5VSET S-L TERM IR-EF ISUZU</t>
  </si>
  <si>
    <t xml:space="preserve">IH205C</t>
  </si>
  <si>
    <t xml:space="preserve">REG HITACHI 12V 14.5VSET S-L TERM A-CIRCUIT IR-EF ISUZU</t>
  </si>
  <si>
    <t xml:space="preserve">IH210</t>
  </si>
  <si>
    <t xml:space="preserve">REG HITACHI 12V 14.3VSET A-CIRC B-S-L-F-E TERM IR-EF TRANSPO</t>
  </si>
  <si>
    <t xml:space="preserve">IH210A</t>
  </si>
  <si>
    <t xml:space="preserve">REG HITACHI 12V 14.3VSET A-CIRCUIT B-S-L-F-E TERM IR-EF</t>
  </si>
  <si>
    <t xml:space="preserve">IH210C</t>
  </si>
  <si>
    <t xml:space="preserve">IH210HD</t>
  </si>
  <si>
    <t xml:space="preserve">IH211</t>
  </si>
  <si>
    <t xml:space="preserve">REG HITACHI 12V 14.7VSET A-CIRCUIT L-F-E TERM YANMAR IR-EF</t>
  </si>
  <si>
    <t xml:space="preserve">IH212</t>
  </si>
  <si>
    <t xml:space="preserve">REG-B.HOLDER HITACHI 12V 14.3VSET B-S-R TERM ISU NPR TRANSPO</t>
  </si>
  <si>
    <t xml:space="preserve">IH212A</t>
  </si>
  <si>
    <t xml:space="preserve">REG-B.HOLDER HITACHI 12V 14.3VSET B-S-R-L-F TERM ISUZU NPR</t>
  </si>
  <si>
    <t xml:space="preserve">IH212C</t>
  </si>
  <si>
    <t xml:space="preserve">IH215</t>
  </si>
  <si>
    <t xml:space="preserve">REG HITACHI 12V 14.2VSET A-CIRC R-R-L-F-E TERM CASE IR-EF</t>
  </si>
  <si>
    <t xml:space="preserve">IH237</t>
  </si>
  <si>
    <t xml:space="preserve">REG HITACHI 12V 14.6VSET A-CIRCUIT S-L TERM IR-IF</t>
  </si>
  <si>
    <t xml:space="preserve">IH237C</t>
  </si>
  <si>
    <t xml:space="preserve">REG HITACHI 12V 14.6VSET A-CIRCUIT S-L TERM IR-IF HARFON</t>
  </si>
  <si>
    <t xml:space="preserve">IH238</t>
  </si>
  <si>
    <t xml:space="preserve">REG HITACHI 12V 14.6VSET A-CIRCUIT S-L TERM IR-IF TRANSPO</t>
  </si>
  <si>
    <t xml:space="preserve">IH238C</t>
  </si>
  <si>
    <t xml:space="preserve">REG HITACHI 12V 14.6VSET A-CIRCUIT S-L TERM IR-IF UNIPOINT</t>
  </si>
  <si>
    <t xml:space="preserve">IH239</t>
  </si>
  <si>
    <t xml:space="preserve">REG HITACHI 12V 14.6VSET A-CIRCUIT S-L TERM NISSAN MAX IR-IF</t>
  </si>
  <si>
    <t xml:space="preserve">IH239C</t>
  </si>
  <si>
    <t xml:space="preserve">IH242</t>
  </si>
  <si>
    <t xml:space="preserve">REG HITACHI 12V 14.3VSET A-CIR S-L TERM NISSAN IR-IF TRANSPO</t>
  </si>
  <si>
    <t xml:space="preserve">IH242A</t>
  </si>
  <si>
    <t xml:space="preserve">REG HITACHI 12V 14.3VSET A-CIRCUIT S-L TERM NISSAN IR-IF</t>
  </si>
  <si>
    <t xml:space="preserve">IH242C</t>
  </si>
  <si>
    <t xml:space="preserve">IH244</t>
  </si>
  <si>
    <t xml:space="preserve">REG HITACHI 12V 14.6VSET A-CIRCUIT S-IG-L TERM IR-IF TRANSPO</t>
  </si>
  <si>
    <t xml:space="preserve">IH244C</t>
  </si>
  <si>
    <t xml:space="preserve">REG HITACHI 12V 14.6VSET A-CIRCUIT S-IG-L TERM IR-IF HARFON</t>
  </si>
  <si>
    <t xml:space="preserve">IH245</t>
  </si>
  <si>
    <t xml:space="preserve">REG HITACHI 12V 14.6VSET S-L TER NISSAN SENTRA IR-IF TRANSPO</t>
  </si>
  <si>
    <t xml:space="preserve">IH245A</t>
  </si>
  <si>
    <t xml:space="preserve">REG HITACHI 12V 14.6VSET S-L TERM IR-IF NISSAN SENTRA</t>
  </si>
  <si>
    <t xml:space="preserve">IH245C</t>
  </si>
  <si>
    <t xml:space="preserve">REG HITACHI 12V 14.6VSET A-CIRC S-L TERM NISSAN SENTRA IR-IF</t>
  </si>
  <si>
    <t xml:space="preserve">IH247</t>
  </si>
  <si>
    <t xml:space="preserve">REG HITACHI 12V 14.5VSET A-CIRCUIT S-D-IG-L TERM IR-IF</t>
  </si>
  <si>
    <t xml:space="preserve">IH247C</t>
  </si>
  <si>
    <t xml:space="preserve">IH248</t>
  </si>
  <si>
    <t xml:space="preserve">REG HITACHI 12V 14.3VSET A-CIRCUIT S-L TERM IR-IF</t>
  </si>
  <si>
    <t xml:space="preserve">IH248C</t>
  </si>
  <si>
    <t xml:space="preserve">REG HITACHI 12V 14.3VSET A-CIRCUIT S-L TERM IR-IF HARFON</t>
  </si>
  <si>
    <t xml:space="preserve">IH251</t>
  </si>
  <si>
    <t xml:space="preserve">REG HITACHI 12V 14.3VSET S-IG-L TERM HOND ISUZ IR-IF TRANSPO</t>
  </si>
  <si>
    <t xml:space="preserve">IH251C</t>
  </si>
  <si>
    <t xml:space="preserve">REG HITACHI 12V 14.3VSET A-CIR S-IG-L TERM HONDA ISUZU IR-IF</t>
  </si>
  <si>
    <t xml:space="preserve">IH252</t>
  </si>
  <si>
    <t xml:space="preserve">REG HITACHI 12V 14.3VSET A-CIRCUIT S-IG-L TERM IR-EF TRANSPO</t>
  </si>
  <si>
    <t xml:space="preserve">IH252C</t>
  </si>
  <si>
    <t xml:space="preserve">REG HITACHI 12V 14.3VSET A-CIRCUIT S-IG-L TERM IR-EF HARFON</t>
  </si>
  <si>
    <t xml:space="preserve">IH252V</t>
  </si>
  <si>
    <t xml:space="preserve">REG HITACHI 12V 14.3VSET S-IG-L TERM IR-EF</t>
  </si>
  <si>
    <t xml:space="preserve">IH252VA</t>
  </si>
  <si>
    <t xml:space="preserve">IH252VC</t>
  </si>
  <si>
    <t xml:space="preserve">REG HITACHI 12V 14.3VSET S-IG-L TERM IR-EF HARFON</t>
  </si>
  <si>
    <t xml:space="preserve">IH253C</t>
  </si>
  <si>
    <t xml:space="preserve">REG HITACHI 24V 27.0VSET A-CIRCUIT S-IG-L TERM IR-EF HARFON</t>
  </si>
  <si>
    <t xml:space="preserve">IH254</t>
  </si>
  <si>
    <t xml:space="preserve">REG HITACHI 12V 14.5VSET S-L-W-IG TERM IR-EF ISUZU OPEL DIES</t>
  </si>
  <si>
    <t xml:space="preserve">IH254C</t>
  </si>
  <si>
    <t xml:space="preserve">IH669</t>
  </si>
  <si>
    <t xml:space="preserve">REG HITACHI 12V 14.4VSET L-F TERM  A-CIRCUIT IR-IF</t>
  </si>
  <si>
    <t xml:space="preserve">IH669C</t>
  </si>
  <si>
    <t xml:space="preserve">REG HITACHI 12V 14.4VSET L-F TERM  A-CIRCUIT IR-IF HARFON</t>
  </si>
  <si>
    <t xml:space="preserve">IH701</t>
  </si>
  <si>
    <t xml:space="preserve">REG HITACHI 12V 14.5VSET A-CIRCUIT L-DFM TERM IR-IF</t>
  </si>
  <si>
    <t xml:space="preserve">IH707</t>
  </si>
  <si>
    <t xml:space="preserve">REG HITACHI 24V 28.5VSET A-CIRCUIT R-R-L-F-E TERM IR-EF</t>
  </si>
  <si>
    <t xml:space="preserve">IH707A</t>
  </si>
  <si>
    <t xml:space="preserve">IH707C</t>
  </si>
  <si>
    <t xml:space="preserve">IH708</t>
  </si>
  <si>
    <t xml:space="preserve">REG SAWAFUJI 24V 28.7VSET A-CIRC R-L-F-C-E TERM HINO NISSAN</t>
  </si>
  <si>
    <t xml:space="preserve">IH708C</t>
  </si>
  <si>
    <t xml:space="preserve">IH711</t>
  </si>
  <si>
    <t xml:space="preserve">REG POONGSUNG 12V 14.4VSET A-CIRCUIT S-L TERM</t>
  </si>
  <si>
    <t xml:space="preserve">IH711C</t>
  </si>
  <si>
    <t xml:space="preserve">REG POONGSUNG 12V 14.4VSET A-CIRCUIT S-L TERM HARFON</t>
  </si>
  <si>
    <t xml:space="preserve">IH716</t>
  </si>
  <si>
    <t xml:space="preserve">REG HITACHI 24V 28.5VSET B-S-R-L-F TERM ISUZU IR-EF TRANSPO</t>
  </si>
  <si>
    <t xml:space="preserve">IH716C</t>
  </si>
  <si>
    <t xml:space="preserve">REG HITACHI 24V 28.5VSET A-CIRC B-S-R-L-F-E TERM ISUZU IR-EF</t>
  </si>
  <si>
    <t xml:space="preserve">IH717</t>
  </si>
  <si>
    <t xml:space="preserve">REG HITACHI 12V 14.3VSET A-CIRCUIT B-S-R-L-F-E TERM TRANSPO</t>
  </si>
  <si>
    <t xml:space="preserve">IH717A</t>
  </si>
  <si>
    <t xml:space="preserve">REG HITACHI 12V 14.3VSET B-S-R-L-F-E TERM IR-EF</t>
  </si>
  <si>
    <t xml:space="preserve">IH717C</t>
  </si>
  <si>
    <t xml:space="preserve">REG HITACHI 12V 14.3VSET W-VACUUM PUMP HEAVY DUTY VERSION</t>
  </si>
  <si>
    <t xml:space="preserve">IH737</t>
  </si>
  <si>
    <t xml:space="preserve">REG HITACHI 12V 14.4VSET IG-L TERM A-CIRCUIT IR-IF</t>
  </si>
  <si>
    <t xml:space="preserve">IH737C</t>
  </si>
  <si>
    <t xml:space="preserve">REG HITACHI 12V 14.4VSET A-CIRCUIT NISSAN SENTRA 02-06 IR-IF</t>
  </si>
  <si>
    <t xml:space="preserve">IH738</t>
  </si>
  <si>
    <t xml:space="preserve">REG-B.HOLDER HITACHI 12V 14.5VSET S-L TER IR-IF NISSAN 98-01</t>
  </si>
  <si>
    <t xml:space="preserve">IH738C</t>
  </si>
  <si>
    <t xml:space="preserve">REG HITACHI 12V 14.5VSET S-L TERM IR-IF NISSAN HARFON</t>
  </si>
  <si>
    <t xml:space="preserve">IH741</t>
  </si>
  <si>
    <t xml:space="preserve">REG HITACHI 12V 14.3VSET A-CIRCUIT C TERM NISSAN IR-IF</t>
  </si>
  <si>
    <t xml:space="preserve">IH741C</t>
  </si>
  <si>
    <t xml:space="preserve">REG NISSAN FRONTIER 4.0L 05-08 HARFON</t>
  </si>
  <si>
    <t xml:space="preserve">IH742</t>
  </si>
  <si>
    <t xml:space="preserve">REG HITACHI 12V 14.3VSET A-CIRCUIT D-S-L TERM IR-IF</t>
  </si>
  <si>
    <t xml:space="preserve">IH743</t>
  </si>
  <si>
    <t xml:space="preserve">REG HITACHI 12V 14.3VSET A-CIRCUIT C-S-L TERM IR-IF</t>
  </si>
  <si>
    <t xml:space="preserve">IH744</t>
  </si>
  <si>
    <t xml:space="preserve">REG-B.HOLDER HITACHI 12V 14.4VSET A-CIRCUIT S-L TERM IR-IF</t>
  </si>
  <si>
    <t xml:space="preserve">IH744A</t>
  </si>
  <si>
    <t xml:space="preserve">REG HITACHI 12V 14.4VSET A-CIRCUI S-L TERM IR-IF HONDA ISUZU</t>
  </si>
  <si>
    <t xml:space="preserve">IH744C</t>
  </si>
  <si>
    <t xml:space="preserve">IH746</t>
  </si>
  <si>
    <t xml:space="preserve">REG HITACHI 12V 14.4VSET 130A A-CIRCUIT IR-IF TRANSPO</t>
  </si>
  <si>
    <t xml:space="preserve">IH746C</t>
  </si>
  <si>
    <t xml:space="preserve">REG HITACHI 12V 14.4VSET 130A A-CIRCUIT IR-IF HARFON</t>
  </si>
  <si>
    <t xml:space="preserve">IH758</t>
  </si>
  <si>
    <t xml:space="preserve">REG HITACHI 12V 14.4VSET D-P TERM A-CIRCUIT ED-IF MAZDA</t>
  </si>
  <si>
    <t xml:space="preserve">IH758C</t>
  </si>
  <si>
    <t xml:space="preserve">IH760</t>
  </si>
  <si>
    <t xml:space="preserve">IH760C</t>
  </si>
  <si>
    <t xml:space="preserve">REG HITACHI 12V 14.3VSET A-CIR S-L TERM NISSAN IR-IF HARFON</t>
  </si>
  <si>
    <t xml:space="preserve">IH761</t>
  </si>
  <si>
    <t xml:space="preserve">IH761C</t>
  </si>
  <si>
    <t xml:space="preserve">IH762</t>
  </si>
  <si>
    <t xml:space="preserve">REG HITACHI 12V 14.3VSET A-CIRCUIT S-L TERM IR-IF TRANSPO</t>
  </si>
  <si>
    <t xml:space="preserve">IH762A</t>
  </si>
  <si>
    <t xml:space="preserve">REG HITACHI 12V 14.3VSET S-L TERM IR-IF NISSAN</t>
  </si>
  <si>
    <t xml:space="preserve">IH762C</t>
  </si>
  <si>
    <t xml:space="preserve">IH763</t>
  </si>
  <si>
    <t xml:space="preserve">REG HITACHI 12V 14.3VSET S-L TERM IR-IF</t>
  </si>
  <si>
    <t xml:space="preserve">IH765</t>
  </si>
  <si>
    <t xml:space="preserve">REG HITACHI 12V 14.3VSET A-CI S-L TERM KIA RIO IR-IF TRANSPO</t>
  </si>
  <si>
    <t xml:space="preserve">IH765C</t>
  </si>
  <si>
    <t xml:space="preserve">REG HITACHI 12V 14.3VSET A-CIRCUIT S-L TERM KIA RIO IR-IF</t>
  </si>
  <si>
    <t xml:space="preserve">IH766</t>
  </si>
  <si>
    <t xml:space="preserve">REG HITACHI 12V 14.2VSET A-CIRCUIT S-L TERM IR-IF TRANSPO</t>
  </si>
  <si>
    <t xml:space="preserve">IH766C</t>
  </si>
  <si>
    <t xml:space="preserve">REG HITACHI 12V 14.2VSET A-CIRCUIT S-L TERM NISSAN IR-IF</t>
  </si>
  <si>
    <t xml:space="preserve">IH767</t>
  </si>
  <si>
    <t xml:space="preserve">IH767C</t>
  </si>
  <si>
    <t xml:space="preserve">IH768</t>
  </si>
  <si>
    <t xml:space="preserve">REG KIA PRECISION 12V 14.3VSET A-CIRCUIT S-L TERM IR-IF</t>
  </si>
  <si>
    <t xml:space="preserve">IH768C</t>
  </si>
  <si>
    <t xml:space="preserve">IH769</t>
  </si>
  <si>
    <t xml:space="preserve">REG HITACHI 12V 14.3V A-CIRC W-L TERM W-VACUUM IR-IF TRANSPO</t>
  </si>
  <si>
    <t xml:space="preserve">IH769C</t>
  </si>
  <si>
    <t xml:space="preserve">REG HITACHI 12V 14.3V A-CIRCUIT W-L TERM W-VACUUM IR-IF</t>
  </si>
  <si>
    <t xml:space="preserve">IH770</t>
  </si>
  <si>
    <t xml:space="preserve">REG HITACHI 12V 14.3VSET S-L TERM A-CIRCUIT IR-IF</t>
  </si>
  <si>
    <t xml:space="preserve">IH770C</t>
  </si>
  <si>
    <t xml:space="preserve">REG HITACHI 12V 14.3VSET S-L TERM A-CIRCUIT IR-IF HARFON</t>
  </si>
  <si>
    <t xml:space="preserve">IH772</t>
  </si>
  <si>
    <t xml:space="preserve">REG HITACHI 12V 14.6VSET A-CIRCUIT S-L-C-IG TERM IR-IF</t>
  </si>
  <si>
    <t xml:space="preserve">IH772C</t>
  </si>
  <si>
    <t xml:space="preserve">REG HITACHI 12V 14.6VSET S-L-C-IG TERM IR-IF HONDA HARFON</t>
  </si>
  <si>
    <t xml:space="preserve">IH774</t>
  </si>
  <si>
    <t xml:space="preserve">IH774A</t>
  </si>
  <si>
    <t xml:space="preserve">REG-B.HOLDER HITACHI 12V 14.4VSET S-L TERM IR-IF</t>
  </si>
  <si>
    <t xml:space="preserve">IH774C</t>
  </si>
  <si>
    <t xml:space="preserve">IH776</t>
  </si>
  <si>
    <t xml:space="preserve">RECTIFIER ALT PARIS RHONE VOLVO PENTA</t>
  </si>
  <si>
    <t xml:space="preserve">IH776C</t>
  </si>
  <si>
    <t xml:space="preserve">REG HITACHI 12V 14.2VSET A-CIRCUIT W-L TERM OPEL IR-EF</t>
  </si>
  <si>
    <t xml:space="preserve">IH782</t>
  </si>
  <si>
    <t xml:space="preserve">IH782A</t>
  </si>
  <si>
    <t xml:space="preserve">REG HITACHI 12V 14.2VSET S-L TERM IR-IF NISSAN SENTRA 97-00</t>
  </si>
  <si>
    <t xml:space="preserve">IH782C</t>
  </si>
  <si>
    <t xml:space="preserve">IH783</t>
  </si>
  <si>
    <t xml:space="preserve">REG HITACHI 12V 14.2VSET A-CIRCUI D-L TERM ISUZU TRUCK IR-EF</t>
  </si>
  <si>
    <t xml:space="preserve">IH783C</t>
  </si>
  <si>
    <t xml:space="preserve">REG HITACHI 12V 14.2VSET A-CIRCUIT D-L TERM IR-EF HARFON</t>
  </si>
  <si>
    <t xml:space="preserve">IH784</t>
  </si>
  <si>
    <t xml:space="preserve">IH785</t>
  </si>
  <si>
    <t xml:space="preserve">REG HITACHI 24V 28.5VSET A-CIRCUIT IR-EF</t>
  </si>
  <si>
    <t xml:space="preserve">IH785C</t>
  </si>
  <si>
    <t xml:space="preserve">REG HITACHI 28.5 VSET A-CIRCUIT 24V HARFON</t>
  </si>
  <si>
    <t xml:space="preserve">IH811</t>
  </si>
  <si>
    <t xml:space="preserve">REG HITAC MITS 12V 14.3VSET B-CIRCUI N-A-L-E-F-IG TERM ER-EF</t>
  </si>
  <si>
    <t xml:space="preserve">IHR1000</t>
  </si>
  <si>
    <t xml:space="preserve">RECTIFIER ALT HITACHI 12V 10-50A ER-EF NISSAN ISUZU TRANSPO</t>
  </si>
  <si>
    <t xml:space="preserve">IHR1000C</t>
  </si>
  <si>
    <t xml:space="preserve">RECTIFIER ALT HITACHI 12V 10-50A ER-EF NISSAN ISUZU HARFON</t>
  </si>
  <si>
    <t xml:space="preserve">IHR1001-1</t>
  </si>
  <si>
    <t xml:space="preserve">RECTIFIER ALT HITACHI 12V 35-50A IR-EF</t>
  </si>
  <si>
    <t xml:space="preserve">IHR1001-1C</t>
  </si>
  <si>
    <t xml:space="preserve">RECTIFIER ALT HITACHI 12V 35-50A IR-EF HARFON</t>
  </si>
  <si>
    <t xml:space="preserve">IHR603</t>
  </si>
  <si>
    <t xml:space="preserve">RECTIFIER ALT HITACHI 12V 50-70A IR-EF</t>
  </si>
  <si>
    <t xml:space="preserve">IHR603-1</t>
  </si>
  <si>
    <t xml:space="preserve">IHR603C</t>
  </si>
  <si>
    <t xml:space="preserve">RECTIFIER ALT HITACHI 12V 50-70A IR-EF HARFON</t>
  </si>
  <si>
    <t xml:space="preserve">IHR604</t>
  </si>
  <si>
    <t xml:space="preserve">RECTIFIER ALT HITACHI 12V 40-55A IR-EF ISUZU DIESEL TRANSPO</t>
  </si>
  <si>
    <t xml:space="preserve">IHR604C</t>
  </si>
  <si>
    <t xml:space="preserve">RECTIFIER ALT HITACHI 12V 40-55A IR-EF ISUZU DIESEL HARFON</t>
  </si>
  <si>
    <t xml:space="preserve">IHR605</t>
  </si>
  <si>
    <t xml:space="preserve">IHR607</t>
  </si>
  <si>
    <t xml:space="preserve">RECTIF ALT HITACHI 12V 60A IR-EF ISUZU NISSAN DIESEL TRANSPO</t>
  </si>
  <si>
    <t xml:space="preserve">IHR607U</t>
  </si>
  <si>
    <t xml:space="preserve">RECTIF ALT HITACHI 12V 60A IR-EF ISUZU NISSAN DIESEL UNIPOIN</t>
  </si>
  <si>
    <t xml:space="preserve">IHR669</t>
  </si>
  <si>
    <t xml:space="preserve">RECTIFIER ALT HITACHI 12V IR-IF ISUZU OPEL TRANSPO</t>
  </si>
  <si>
    <t xml:space="preserve">IHR701</t>
  </si>
  <si>
    <t xml:space="preserve">RECTIFIER ALT HITACHI 12V 120A IR-IF AUDI 99-06</t>
  </si>
  <si>
    <t xml:space="preserve">IHR710</t>
  </si>
  <si>
    <t xml:space="preserve">RECTIFI ALT HITACHI 12-24V 50-60A IR-EF NISSAN PATHF TRANSPO</t>
  </si>
  <si>
    <t xml:space="preserve">IHR710C</t>
  </si>
  <si>
    <t xml:space="preserve">RECTIFI ALT HITACHI 12-24V 50-60A IR-EF NISSAN PATHF UNIPOIN</t>
  </si>
  <si>
    <t xml:space="preserve">IHR710HD</t>
  </si>
  <si>
    <t xml:space="preserve">RECTIFI ALT HITACHI 12-24V 50-60A IR-EF NISSAN PATHF H DUTY</t>
  </si>
  <si>
    <t xml:space="preserve">IHR711</t>
  </si>
  <si>
    <t xml:space="preserve">RECTIFIER ALT HITACHI 12V ER-EF</t>
  </si>
  <si>
    <t xml:space="preserve">IHR712-1</t>
  </si>
  <si>
    <t xml:space="preserve">RECTIFIER ALT HITACHI 12V 40-50A ER-EF NISSAN DIESEL H DUTY</t>
  </si>
  <si>
    <t xml:space="preserve">IHR715</t>
  </si>
  <si>
    <t xml:space="preserve">RECTIFIER ALT HITACHI 12V GM ISUZU LUV PICKUP 1.8 1.9 80-87</t>
  </si>
  <si>
    <t xml:space="preserve">IHR717</t>
  </si>
  <si>
    <t xml:space="preserve">RECTIFIER ALT HITACHI 12V 70-80A IR-IF</t>
  </si>
  <si>
    <t xml:space="preserve">IHR718</t>
  </si>
  <si>
    <t xml:space="preserve">RECTIFIER ALT HITACHI 12V 70-90A IR-IF NISSAN 113mm TRANSPO</t>
  </si>
  <si>
    <t xml:space="preserve">IHR719C</t>
  </si>
  <si>
    <t xml:space="preserve">RECTIFIER ALT HITACHI 12V 70A IR-IF 100mm</t>
  </si>
  <si>
    <t xml:space="preserve">IHR720</t>
  </si>
  <si>
    <t xml:space="preserve">RECTIFIER ALT HITACHI 12V 50-80A IR-IF NISSAN ISUZU TRANSPO</t>
  </si>
  <si>
    <t xml:space="preserve">IHR720C</t>
  </si>
  <si>
    <t xml:space="preserve">RECTIFIER ALT HITACHI 12V 50-80A IR-IF NISSAN ISUZU HONDA</t>
  </si>
  <si>
    <t xml:space="preserve">IHR721</t>
  </si>
  <si>
    <t xml:space="preserve">RECTIFIER ALT HITACHI 12V 60-70A IR-EF NPR TRANSPO</t>
  </si>
  <si>
    <t xml:space="preserve">IHR721A</t>
  </si>
  <si>
    <t xml:space="preserve">RECTIFIER ALT HITACHI 12V 60-70A IR-EF NPR</t>
  </si>
  <si>
    <t xml:space="preserve">IHR721C</t>
  </si>
  <si>
    <t xml:space="preserve">RECTIFIER ALT HITACHI 12V 60-70A IR-EF NPR HARFON</t>
  </si>
  <si>
    <t xml:space="preserve">IHR722</t>
  </si>
  <si>
    <t xml:space="preserve">RECTIFIER ALT HITACHI 12-24V 50-60A IR-EF PATHF SENT TRANSPO</t>
  </si>
  <si>
    <t xml:space="preserve">IHR722A</t>
  </si>
  <si>
    <t xml:space="preserve">RECTIFIER ALT HITACHI 12-24V 50-60A IR-EF PATHFINDER SENTRA</t>
  </si>
  <si>
    <t xml:space="preserve">IHR722C</t>
  </si>
  <si>
    <t xml:space="preserve">RECTIFIER ALT HITACHI 12-24V 50-60A IR-EF PATHF SENT HARFON</t>
  </si>
  <si>
    <t xml:space="preserve">IHR723</t>
  </si>
  <si>
    <t xml:space="preserve">RECTIF ALT HITACHI 12-24V 35-60A IR-EF NISSAN DIESEL TRANSPO</t>
  </si>
  <si>
    <t xml:space="preserve">IHR723A</t>
  </si>
  <si>
    <t xml:space="preserve">RECTIF ALT HITACHI 12-24V 35-60A IR-EF NISSAN DIESEL EUROPEA</t>
  </si>
  <si>
    <t xml:space="preserve">IHR723C</t>
  </si>
  <si>
    <t xml:space="preserve">RECTIF ALT HITACHI 12-24V 35-60A IR-EF NISSAN DIESEL HARFON</t>
  </si>
  <si>
    <t xml:space="preserve">IHR725</t>
  </si>
  <si>
    <t xml:space="preserve">RECTIFIER ALT HITACHI 2V 50A IR-IF</t>
  </si>
  <si>
    <t xml:space="preserve">IHR726</t>
  </si>
  <si>
    <t xml:space="preserve">RECTIFIER ALT HITACHI 12V 80-90A IR-IF</t>
  </si>
  <si>
    <t xml:space="preserve">IHR727</t>
  </si>
  <si>
    <t xml:space="preserve">RECTIFIER ALT HITACHI 12-24V ER-EF</t>
  </si>
  <si>
    <t xml:space="preserve">IHR728</t>
  </si>
  <si>
    <t xml:space="preserve">RECTIFIER ALT HITACHI 12V 40A IR-EF DELCO ISUZU TRANSPO</t>
  </si>
  <si>
    <t xml:space="preserve">IHR728C</t>
  </si>
  <si>
    <t xml:space="preserve">RECTIFIER ALT HITACHI 12V 40A IR-EF DELCO ISUZU HARFON</t>
  </si>
  <si>
    <t xml:space="preserve">IHR730</t>
  </si>
  <si>
    <t xml:space="preserve">RECTIFIER ALT HITACHI 12V 55A IR-IF</t>
  </si>
  <si>
    <t xml:space="preserve">IHR732</t>
  </si>
  <si>
    <t xml:space="preserve">RECTIFIER ALT HITACHI 12V 20-35A IR-EF</t>
  </si>
  <si>
    <t xml:space="preserve">IHR732C</t>
  </si>
  <si>
    <t xml:space="preserve">RECTIFIER ALT HITACHI 12V 20-35A IR-EF HARFON</t>
  </si>
  <si>
    <t xml:space="preserve">IHR733</t>
  </si>
  <si>
    <t xml:space="preserve">RECTIFIER ALT HITACHI 12V 40A IR-EF</t>
  </si>
  <si>
    <t xml:space="preserve">IHR733C</t>
  </si>
  <si>
    <t xml:space="preserve">RECTIFIER ALT HITACHI 12V 40A IR-EF HARFON</t>
  </si>
  <si>
    <t xml:space="preserve">IHR734</t>
  </si>
  <si>
    <t xml:space="preserve">RECTIFIER ALT HITACHI 12V 35A IR-EF</t>
  </si>
  <si>
    <t xml:space="preserve">IHR737</t>
  </si>
  <si>
    <t xml:space="preserve">RECTIFIER ALT HITACHI 12V 90A IR-IF</t>
  </si>
  <si>
    <t xml:space="preserve">IHR737C</t>
  </si>
  <si>
    <t xml:space="preserve">RECTIFIER ALT HITACHI 12V 90A IR-IF HARFON</t>
  </si>
  <si>
    <t xml:space="preserve">IHR738A</t>
  </si>
  <si>
    <t xml:space="preserve">RECTIFIER ALT HITACHI 12V 70A IR-IF</t>
  </si>
  <si>
    <t xml:space="preserve">IHR738C</t>
  </si>
  <si>
    <t xml:space="preserve">RECTIFIER ALT HITACHI 12V 70A IR-IF HARFON</t>
  </si>
  <si>
    <t xml:space="preserve">IHR739</t>
  </si>
  <si>
    <t xml:space="preserve">RECTIFIER ALT HITACHI 12V 70-100A IR-IF</t>
  </si>
  <si>
    <t xml:space="preserve">IHR739C</t>
  </si>
  <si>
    <t xml:space="preserve">RECTIFIER ALT HITACHI 12V 70-100A IR-IF HARFON</t>
  </si>
  <si>
    <t xml:space="preserve">IHR741</t>
  </si>
  <si>
    <t xml:space="preserve">RECTIFIER ALT KIA PRECISION WORKS 12V 70-80A IR-IF</t>
  </si>
  <si>
    <t xml:space="preserve">IHR741C</t>
  </si>
  <si>
    <t xml:space="preserve">RECTIFIER ALT KIA PRECISION WORKS 12V 70-80A IR-IF HARFON</t>
  </si>
  <si>
    <t xml:space="preserve">IHR742</t>
  </si>
  <si>
    <t xml:space="preserve">IHR742C</t>
  </si>
  <si>
    <t xml:space="preserve">IHR744</t>
  </si>
  <si>
    <t xml:space="preserve">RECTIFIER ALT HITACHI 12V 85A IR-IF AVALANCHE 104mm</t>
  </si>
  <si>
    <t xml:space="preserve">IHR744C</t>
  </si>
  <si>
    <t xml:space="preserve">RECTIFIER ALT HITACHI 12V 85A IR-IF AVALANCHE 104mm HARFON</t>
  </si>
  <si>
    <t xml:space="preserve">IHR745</t>
  </si>
  <si>
    <t xml:space="preserve">RECTIFIER ALT HITACHI 12V 80A IR-IF NISSAN 97-99</t>
  </si>
  <si>
    <t xml:space="preserve">IHR745C</t>
  </si>
  <si>
    <t xml:space="preserve">RECTIFIER ALT HITACHI 12V 80A IR-IF NISSAN 97-99 HARFON</t>
  </si>
  <si>
    <t xml:space="preserve">IHR746</t>
  </si>
  <si>
    <t xml:space="preserve">RECTIFIER ALT HITACHI 12V 70-90A IR-IF NISSAN SENTRA TRANSPO</t>
  </si>
  <si>
    <t xml:space="preserve">IHR746A</t>
  </si>
  <si>
    <t xml:space="preserve">RECTIFIER ALT HITACHI 12V 70-90A IR-IF NISSAN SENTRA</t>
  </si>
  <si>
    <t xml:space="preserve">IHR746C</t>
  </si>
  <si>
    <t xml:space="preserve">RECTIFIER ALT HITACHI 12V 70-90A IR-IF NISSAN SENTRA HARFON</t>
  </si>
  <si>
    <t xml:space="preserve">IHR750</t>
  </si>
  <si>
    <t xml:space="preserve">RECTIFIER ALT HITACHI 12V 70A IR-IF SUBARU</t>
  </si>
  <si>
    <t xml:space="preserve">IHR750C</t>
  </si>
  <si>
    <t xml:space="preserve">RECTIFIER ALT HITACHI 12V 70A IR-IF SUBARU UNIPOINT</t>
  </si>
  <si>
    <t xml:space="preserve">IHR751</t>
  </si>
  <si>
    <t xml:space="preserve">RECTIFIER ALT HITACHI 12V 70-80A IR-IF NISSAN 90-94 TRANSPO</t>
  </si>
  <si>
    <t xml:space="preserve">IHR751C</t>
  </si>
  <si>
    <t xml:space="preserve">RECTIFIER ALT HITACHI 12V 70-80A IR-IF NISSAN 90-94 HARFON</t>
  </si>
  <si>
    <t xml:space="preserve">IHR753</t>
  </si>
  <si>
    <t xml:space="preserve">RECTIFI ALT HITACHI 12V 70A IR-IF NISSAN SENTRA 2001 TRANSPO</t>
  </si>
  <si>
    <t xml:space="preserve">IHR753A</t>
  </si>
  <si>
    <t xml:space="preserve">RECTIFI ALT HITACHI 12V 70A IR-IF NISSAN SENTRA 2001</t>
  </si>
  <si>
    <t xml:space="preserve">IHR753C</t>
  </si>
  <si>
    <t xml:space="preserve">RECTIFI ALT HITACHI 12V 70A IR-IF NISSAN SENTRA 2001 HARFON</t>
  </si>
  <si>
    <t xml:space="preserve">IHR754</t>
  </si>
  <si>
    <t xml:space="preserve">IHR754A</t>
  </si>
  <si>
    <t xml:space="preserve">IHR754C</t>
  </si>
  <si>
    <t xml:space="preserve">IHR755</t>
  </si>
  <si>
    <t xml:space="preserve">RECTIFIER ALT HITACHI 12V 60-70A IR-IF NISSAN 2001 TRANSPO</t>
  </si>
  <si>
    <t xml:space="preserve">IHR755C</t>
  </si>
  <si>
    <t xml:space="preserve">RECTIFIER ALT HITACHI 12V 60-70A IR-IF NISSAN 2001 TRIDIODE</t>
  </si>
  <si>
    <t xml:space="preserve">IHR756</t>
  </si>
  <si>
    <t xml:space="preserve">RECTIFIER ALT HITACHI 12V 60-80A IR-IF TRANSPO</t>
  </si>
  <si>
    <t xml:space="preserve">IHR756A</t>
  </si>
  <si>
    <t xml:space="preserve">RECTIFIER ALT HITACHI 12V 60-80A IR-IF</t>
  </si>
  <si>
    <t xml:space="preserve">IHR756C</t>
  </si>
  <si>
    <t xml:space="preserve">RECTIFIER ALT HITACHI 12V 60-80A IR-IF HARFON</t>
  </si>
  <si>
    <t xml:space="preserve">IHR757</t>
  </si>
  <si>
    <t xml:space="preserve">RECTIFIER ALT HITACHI 12V 50-60A IR-IF</t>
  </si>
  <si>
    <t xml:space="preserve">IHR757C</t>
  </si>
  <si>
    <t xml:space="preserve">RECTIFIER ALT HITACHI 12V 50-60A IR-IF HARFON</t>
  </si>
  <si>
    <t xml:space="preserve">IHR758</t>
  </si>
  <si>
    <t xml:space="preserve">RECTIFIER ALT HITACHI 12V 80A IR-IF ALTIMA</t>
  </si>
  <si>
    <t xml:space="preserve">IHR758C</t>
  </si>
  <si>
    <t xml:space="preserve">RECTIFIER ALT HITACHI 12V 80A IR-IF ALTIMA HARFON</t>
  </si>
  <si>
    <t xml:space="preserve">IHR762</t>
  </si>
  <si>
    <t xml:space="preserve">RECTIFIER ALT HITACHI 12V 70A ED-IF</t>
  </si>
  <si>
    <t xml:space="preserve">IHR762C</t>
  </si>
  <si>
    <t xml:space="preserve">RECTIFIER ALT HITACHI 12V 70A ED-IF HARFON</t>
  </si>
  <si>
    <t xml:space="preserve">IHR763</t>
  </si>
  <si>
    <t xml:space="preserve">RECTIFIER ALT HITACHI 12V 40A IR-IF HONDA 90-00</t>
  </si>
  <si>
    <t xml:space="preserve">IHR764</t>
  </si>
  <si>
    <t xml:space="preserve">IHR764A</t>
  </si>
  <si>
    <t xml:space="preserve">IHR764C</t>
  </si>
  <si>
    <t xml:space="preserve">IHR765</t>
  </si>
  <si>
    <t xml:space="preserve">RECTIFIER ALT HITACHI 12V 130A IR-IF</t>
  </si>
  <si>
    <t xml:space="preserve">IHR768</t>
  </si>
  <si>
    <t xml:space="preserve">RECTIFIER ALT HITACHI 12V 110A IR-EF HEAVY DUTY TRUCKS</t>
  </si>
  <si>
    <t xml:space="preserve">IHR768C</t>
  </si>
  <si>
    <t xml:space="preserve">IHR769</t>
  </si>
  <si>
    <t xml:space="preserve">RECTIFIER ALT HITACHI 12V 70-100A IR-IF OPEL EUROPE</t>
  </si>
  <si>
    <t xml:space="preserve">IHR769C</t>
  </si>
  <si>
    <t xml:space="preserve">RECTIFIER ALT HITACHI 12V 70-100A IR-IF OPEL EUROPE HARFON</t>
  </si>
  <si>
    <t xml:space="preserve">IHR770</t>
  </si>
  <si>
    <t xml:space="preserve">RECTIFIER ALT HITACHI 12V 110A IR-IF INFINITI NISSAN</t>
  </si>
  <si>
    <t xml:space="preserve">IHR770A</t>
  </si>
  <si>
    <t xml:space="preserve">IHR770C</t>
  </si>
  <si>
    <t xml:space="preserve">RECTIFIER ALT HITACHI 12V 110A IR-IF INFINITI NISSAN HARFON</t>
  </si>
  <si>
    <t xml:space="preserve">IHR771</t>
  </si>
  <si>
    <t xml:space="preserve">RECTIFIER ALT HITACHI 12V 100A IR-IF NISSAN 1998</t>
  </si>
  <si>
    <t xml:space="preserve">IHR771C</t>
  </si>
  <si>
    <t xml:space="preserve">RECTIFIER ALT HITACHI 12V 100A IR-IF NISSAN 1998 HARFON</t>
  </si>
  <si>
    <t xml:space="preserve">IHR772</t>
  </si>
  <si>
    <t xml:space="preserve">RECTIFIER ALT HITACHI 12V 95A IR-IF NISSAN 92-94</t>
  </si>
  <si>
    <t xml:space="preserve">IHR773</t>
  </si>
  <si>
    <t xml:space="preserve">RECTIFIE ALT HITACHI 12V 110-125A IR-IF NISSAN INFIN TRANSPO</t>
  </si>
  <si>
    <t xml:space="preserve">IHR773C</t>
  </si>
  <si>
    <t xml:space="preserve">RECTIFIE ALT HITACHI 12V 110-125A IR-IF NISSAN INFIN HARFON</t>
  </si>
  <si>
    <t xml:space="preserve">IHR775</t>
  </si>
  <si>
    <t xml:space="preserve">RECTIFIER ALT HITACHI 12V 85-90A IR-IF</t>
  </si>
  <si>
    <t xml:space="preserve">IHR775C</t>
  </si>
  <si>
    <t xml:space="preserve">RECTIFIER ALT HITACHI 12V 85-90A IR-IF HARFON</t>
  </si>
  <si>
    <t xml:space="preserve">IHR778</t>
  </si>
  <si>
    <t xml:space="preserve">IHR778C</t>
  </si>
  <si>
    <t xml:space="preserve">IHR779</t>
  </si>
  <si>
    <t xml:space="preserve">RECTIFIER ALT HITACHI 12V 70A IR-IF HONDA ISUZU</t>
  </si>
  <si>
    <t xml:space="preserve">IHR779C</t>
  </si>
  <si>
    <t xml:space="preserve">RECTIFIER ALT HITACHI 12V 70A IR-IF HONDA ISUZU HARFON</t>
  </si>
  <si>
    <t xml:space="preserve">IHR781</t>
  </si>
  <si>
    <t xml:space="preserve">RECTIFIER ALT HITACHI 12V 60A IR-IF</t>
  </si>
  <si>
    <t xml:space="preserve">IHR781C</t>
  </si>
  <si>
    <t xml:space="preserve">RECTIFIER ALT HITACHI 12V 60A IR-IF HARFON</t>
  </si>
  <si>
    <t xml:space="preserve">IHR782</t>
  </si>
  <si>
    <t xml:space="preserve">RECTIFIER ALT HITACHI 12V 60A IR-IF ISUZU 1997</t>
  </si>
  <si>
    <t xml:space="preserve">IHR783</t>
  </si>
  <si>
    <t xml:space="preserve">RECTIFIER ALT HITACHI 12V 80A IR-IF TRANSPO</t>
  </si>
  <si>
    <t xml:space="preserve">IHR783C</t>
  </si>
  <si>
    <t xml:space="preserve">RECTIFIER ALT HITACHI 12V 80A IR-IF HARFON</t>
  </si>
  <si>
    <t xml:space="preserve">IHR784</t>
  </si>
  <si>
    <t xml:space="preserve">RECTIFIER ALT HITACHI 12V 40A IR-IF TRASNPO</t>
  </si>
  <si>
    <t xml:space="preserve">IHR785</t>
  </si>
  <si>
    <t xml:space="preserve">RECTIFIER ALT HITACHI 12V 110A IR-IF TRANSPO</t>
  </si>
  <si>
    <t xml:space="preserve">IK401</t>
  </si>
  <si>
    <t xml:space="preserve">REG LETRIKA 12V 14.6VSET A-CIRCUIT 55-65A IR-EF</t>
  </si>
  <si>
    <t xml:space="preserve">IK401C</t>
  </si>
  <si>
    <t xml:space="preserve">REG LETRIKA 12V 14.6VSET A-CIRCUIT 55-65A IR-EF HARFON</t>
  </si>
  <si>
    <t xml:space="preserve">IK404</t>
  </si>
  <si>
    <t xml:space="preserve">REG LETRIKA 24V 28.0VSET A-CIRCUIT</t>
  </si>
  <si>
    <t xml:space="preserve">IK543</t>
  </si>
  <si>
    <t xml:space="preserve">REG LETRIKA 12V 14.4VSET A-CIRCUIT A-CIRCUIT</t>
  </si>
  <si>
    <t xml:space="preserve">IK543C</t>
  </si>
  <si>
    <t xml:space="preserve">REG LETRIKA 12V 14.4VSET A-CIRCUIT A-CIRCUIT HARFON</t>
  </si>
  <si>
    <t xml:space="preserve">IL211</t>
  </si>
  <si>
    <t xml:space="preserve">REG LUCAS 12V 14.3VSET A-CIRCUIT 15-16-17-18ACR IR-EF</t>
  </si>
  <si>
    <t xml:space="preserve">IL211C</t>
  </si>
  <si>
    <t xml:space="preserve">REG LUCAS 12V 14.3VSET A-CIRCUIT 15-16-17-18ACR IR-EF HARFON</t>
  </si>
  <si>
    <t xml:space="preserve">IL217</t>
  </si>
  <si>
    <t xml:space="preserve">REG LUCAS 12V 14.2VSET 14TR 23 25 ACR MACHINE SENSING IR-EF</t>
  </si>
  <si>
    <t xml:space="preserve">IL219</t>
  </si>
  <si>
    <t xml:space="preserve">REG LUCAS 12V 14.3VSET A133 SERIE MACHINE SENS IR-EF TRANSPO</t>
  </si>
  <si>
    <t xml:space="preserve">IL220</t>
  </si>
  <si>
    <t xml:space="preserve">REG LUCAS 12V 14.2VSET 25ACR A133 BATT SENSING 65-75A IR-EF</t>
  </si>
  <si>
    <t xml:space="preserve">IL221</t>
  </si>
  <si>
    <t xml:space="preserve">REG LUCAS 12V 14.3VSET A-CIRCUIT IR-EF</t>
  </si>
  <si>
    <t xml:space="preserve">IL223</t>
  </si>
  <si>
    <t xml:space="preserve">REG LUCAS 12V 14.4VSET A127 SERIE CASE PERKING IR-EF TRANSPO</t>
  </si>
  <si>
    <t xml:space="preserve">IL223A</t>
  </si>
  <si>
    <t xml:space="preserve">REG LUCAS 12V 14.4VSET A127 SERIES IR-EF CASE PERKINS</t>
  </si>
  <si>
    <t xml:space="preserve">IL223B</t>
  </si>
  <si>
    <t xml:space="preserve">IL223C</t>
  </si>
  <si>
    <t xml:space="preserve">REG LUCAS 12V 14.4VSET A-CIRCU A127 SERIE CASE PERKING IR-EF</t>
  </si>
  <si>
    <t xml:space="preserve">IL224</t>
  </si>
  <si>
    <t xml:space="preserve">REG-B.HOLDER LUCAS 12V 14.3VSET A127 SERI FORD TRACT TRANSPO</t>
  </si>
  <si>
    <t xml:space="preserve">IL225</t>
  </si>
  <si>
    <t xml:space="preserve">REG-B.HOLDER LUCAS 24V 28.3VSET A-CIRCUIT IR TRANSPO</t>
  </si>
  <si>
    <t xml:space="preserve">IL225C</t>
  </si>
  <si>
    <t xml:space="preserve">REG-B.HOLDER LUCAS 24V 28.3VSET A-CIRCUIT IR HARFON</t>
  </si>
  <si>
    <t xml:space="preserve">ILR166</t>
  </si>
  <si>
    <t xml:space="preserve">RECTIFI ALT LUCAS 12V 28-43A 16ACR 18ACR SERIES ER-EF IR-EF</t>
  </si>
  <si>
    <t xml:space="preserve">ILR166C</t>
  </si>
  <si>
    <t xml:space="preserve">ILR192</t>
  </si>
  <si>
    <t xml:space="preserve">RECTIFIER ALT LUCAS 12V IR-EF M5 x 0.08 x 13mm</t>
  </si>
  <si>
    <t xml:space="preserve">ILR295C</t>
  </si>
  <si>
    <t xml:space="preserve">RECTIFIER ALT LUCAS 12V IR-EF LUCAS PERKINGS UNIPOINT</t>
  </si>
  <si>
    <t xml:space="preserve">ILR531</t>
  </si>
  <si>
    <t xml:space="preserve">RECTIFIER ALT LUCAS 12V 34-36A IR-EF FORD CASE PERKI TRASNPO</t>
  </si>
  <si>
    <t xml:space="preserve">ILR551-1</t>
  </si>
  <si>
    <t xml:space="preserve">RECTIFIER ALT LUCAS 12V A133 SERIES 30-55A IR-EF</t>
  </si>
  <si>
    <t xml:space="preserve">ILR566</t>
  </si>
  <si>
    <t xml:space="preserve">RECTIFIER ALT LUCAS 12V SERIE 55-70A IR-EF FORD CASE TRASNPO</t>
  </si>
  <si>
    <t xml:space="preserve">ILR566A</t>
  </si>
  <si>
    <t xml:space="preserve">ILR566C</t>
  </si>
  <si>
    <t xml:space="preserve">RECTIFIER ALT LUCAS 12V SERIE 55-70A IR-EF FORD CASE HARFON</t>
  </si>
  <si>
    <t xml:space="preserve">ILR566HD</t>
  </si>
  <si>
    <t xml:space="preserve">ILR567</t>
  </si>
  <si>
    <t xml:space="preserve">RECTIFIER ALT LUCAS A127 SERIES 45-55A IR-EF 115mm TRANSPO</t>
  </si>
  <si>
    <t xml:space="preserve">ILR568</t>
  </si>
  <si>
    <t xml:space="preserve">RECTIFIER ALT LUCAS 12V A127 SERIES 55-70A IR-EF</t>
  </si>
  <si>
    <t xml:space="preserve">ILR568C</t>
  </si>
  <si>
    <t xml:space="preserve">RECTIFIER ALT LUCAS 12V A127 SERIES 55-70A IR-EF HARFON</t>
  </si>
  <si>
    <t xml:space="preserve">ILR569</t>
  </si>
  <si>
    <t xml:space="preserve">RECTIFIER ALT LUCAS 12V IR-EF</t>
  </si>
  <si>
    <t xml:space="preserve">ILR576-1</t>
  </si>
  <si>
    <t xml:space="preserve">IM145</t>
  </si>
  <si>
    <t xml:space="preserve">REG MITSUBISHI 12V 14.4VSET S-L TERM IR/IF MIITSUBISHI ALT</t>
  </si>
  <si>
    <t xml:space="preserve">IM203</t>
  </si>
  <si>
    <t xml:space="preserve">REG-B.HOLDER MITSUBISHI 12V 14.5VSET A-CIRCUI R-L TERM IR-EF</t>
  </si>
  <si>
    <t xml:space="preserve">IM204</t>
  </si>
  <si>
    <t xml:space="preserve">REG MITSUB 12V 14.6VSET A-CIRCU R-L TERM MAZDA IR-EF TRANSPO</t>
  </si>
  <si>
    <t xml:space="preserve">IM204C</t>
  </si>
  <si>
    <t xml:space="preserve">REG MITSUBISHI 12V 14.6VSET A-CIRCU R-L TERM MAZDA IR-EF</t>
  </si>
  <si>
    <t xml:space="preserve">IM204HD</t>
  </si>
  <si>
    <t xml:space="preserve">IM204HD-1C</t>
  </si>
  <si>
    <t xml:space="preserve">IM204HDC</t>
  </si>
  <si>
    <t xml:space="preserve">IM205</t>
  </si>
  <si>
    <t xml:space="preserve">REG MITSUBISHI 12V 14.6VSET A-CIRCUIT R-L TERM DODGE IR-EF</t>
  </si>
  <si>
    <t xml:space="preserve">IM205A</t>
  </si>
  <si>
    <t xml:space="preserve">IM205C</t>
  </si>
  <si>
    <t xml:space="preserve">IM206</t>
  </si>
  <si>
    <t xml:space="preserve">REG MITSUBISHI 12V 14.4VSET R-L TERM A-CIRCUIT IR-EF</t>
  </si>
  <si>
    <t xml:space="preserve">IM207</t>
  </si>
  <si>
    <t xml:space="preserve">IM207C</t>
  </si>
  <si>
    <t xml:space="preserve">IM208</t>
  </si>
  <si>
    <t xml:space="preserve">REG MITSUBI 12V 14.5VSET A-CIRC R-L TERM ISUZU IR-EF TRANSPO</t>
  </si>
  <si>
    <t xml:space="preserve">IM208C</t>
  </si>
  <si>
    <t xml:space="preserve">REG MITSUBISHI 12V 14.5VSET A-CIRC R-L TERM ISUZU IR-EF</t>
  </si>
  <si>
    <t xml:space="preserve">IM211</t>
  </si>
  <si>
    <t xml:space="preserve">REG MITSUBISHI 12V 14.5VSET A-CIRCUIT L TERM CITROEN IR-EF</t>
  </si>
  <si>
    <t xml:space="preserve">IM212</t>
  </si>
  <si>
    <t xml:space="preserve">REG-B.HOLDER MITSUBISHI 24V 28.6VSET R-L TERM IR-EF TRANSPO</t>
  </si>
  <si>
    <t xml:space="preserve">IM212A</t>
  </si>
  <si>
    <t xml:space="preserve">REG-B.HOLDER MITSUBISHI 24V 28.6VSET R-L TERM CANTER IR-EF</t>
  </si>
  <si>
    <t xml:space="preserve">IM212C</t>
  </si>
  <si>
    <t xml:space="preserve">IM213</t>
  </si>
  <si>
    <t xml:space="preserve">REG MITSUBISHI 24V 28.6VSET A-CIRCUIT R-L TERM IR-EF TRANSPO</t>
  </si>
  <si>
    <t xml:space="preserve">IM213C</t>
  </si>
  <si>
    <t xml:space="preserve">REG MITSUBISHI 24V 28.6VSET A-CIRCUIT R-L TERM IR-EF HARFON</t>
  </si>
  <si>
    <t xml:space="preserve">IM214</t>
  </si>
  <si>
    <t xml:space="preserve">REG MITSUBISHI 24V 28.5VSET A-CIRCUIT IR-EF</t>
  </si>
  <si>
    <t xml:space="preserve">IM215</t>
  </si>
  <si>
    <t xml:space="preserve">IM215C</t>
  </si>
  <si>
    <t xml:space="preserve">REG MITSUBISHI 24V 28.5VSET A-CIRCUIT IR-EF HARFON</t>
  </si>
  <si>
    <t xml:space="preserve">IM216</t>
  </si>
  <si>
    <t xml:space="preserve">REG MITSUBISHI 12V 14.5VSET R-L TERM HYUNDAI EXCEL TRANSPO</t>
  </si>
  <si>
    <t xml:space="preserve">IM216A</t>
  </si>
  <si>
    <t xml:space="preserve">REG MITSUBISHI 12V 14.5VSET R-L TERM FESTIVA HYUNDAI EXCEL</t>
  </si>
  <si>
    <t xml:space="preserve">IM216C</t>
  </si>
  <si>
    <t xml:space="preserve">REG MITSUBISHI 12V 14.5VSET R-L TERM FESTIVA HYUNDAI HARFON</t>
  </si>
  <si>
    <t xml:space="preserve">IM216HD</t>
  </si>
  <si>
    <t xml:space="preserve">REG MITSUBISH 12V 14.5VSET R-L TERM HYUNDAI EXCEL TRANSPO HD</t>
  </si>
  <si>
    <t xml:space="preserve">IM216HDC</t>
  </si>
  <si>
    <t xml:space="preserve">REG MITSUBISH 12V 14.5VSET R-L TERM HYUNDAI EXCEL HD HARFON</t>
  </si>
  <si>
    <t xml:space="preserve">IM217</t>
  </si>
  <si>
    <t xml:space="preserve">REG MANDO MITSUB 12V 14.5VSET A-CIRCU S-L TERM IR-IF TRANSPO</t>
  </si>
  <si>
    <t xml:space="preserve">IM217C</t>
  </si>
  <si>
    <t xml:space="preserve">REG MANDO MITSUBISHI 12V 14.5VSET A-CIRCU S-L TERM IR-IF</t>
  </si>
  <si>
    <t xml:space="preserve">IM217HD</t>
  </si>
  <si>
    <t xml:space="preserve">REG MANDO MITSUB 12V 14.5VSET IR-IF MITS MX NISSAN HYUNDAI</t>
  </si>
  <si>
    <t xml:space="preserve">IM217HDC</t>
  </si>
  <si>
    <t xml:space="preserve">REG MANDO MITSUBI 12V 14.5VSET A-CIRCU S-L TERM IR-IF HARFON</t>
  </si>
  <si>
    <t xml:space="preserve">IM219</t>
  </si>
  <si>
    <t xml:space="preserve">REG MITSUBISHI 24V 28.3VSET A-CIRCUIT IG-L TERM</t>
  </si>
  <si>
    <t xml:space="preserve">IM222</t>
  </si>
  <si>
    <t xml:space="preserve">REG MITSUBISHI 12V 14.5VSET A-CIRCUIT S-L TERM IR-IF</t>
  </si>
  <si>
    <t xml:space="preserve">IM222C</t>
  </si>
  <si>
    <t xml:space="preserve">REG MITSUBISHI 12V 14.5VSET A-CIRCUIT S-L TERM IR-IF HARFON</t>
  </si>
  <si>
    <t xml:space="preserve">IM224</t>
  </si>
  <si>
    <t xml:space="preserve">IM225</t>
  </si>
  <si>
    <t xml:space="preserve">REG MITSU 12V 14.5VSET A-CIRCUIT S-L TERM MAZDA NISSAN IR-EF</t>
  </si>
  <si>
    <t xml:space="preserve">IM226</t>
  </si>
  <si>
    <t xml:space="preserve">REG MITSUBISHI 12V 14.4VSET A-CIRCUIT R-L TERM IR-EF TRANSPO</t>
  </si>
  <si>
    <t xml:space="preserve">IM227</t>
  </si>
  <si>
    <t xml:space="preserve">REG MITSUBISHI 12V 14.4VSET S-IG-L TERM</t>
  </si>
  <si>
    <t xml:space="preserve">IM232</t>
  </si>
  <si>
    <t xml:space="preserve">REG MITSUBISHI 12V 14.3VSET A-CIRCUIT IR-IF FIESTA TRANSPO</t>
  </si>
  <si>
    <t xml:space="preserve">IM232C</t>
  </si>
  <si>
    <t xml:space="preserve">REG MITSUBISHI 12V 14.3VSET A-CIRCUIT IR-IF FORD FIESTA</t>
  </si>
  <si>
    <t xml:space="preserve">IM263</t>
  </si>
  <si>
    <t xml:space="preserve">IM263C</t>
  </si>
  <si>
    <t xml:space="preserve">IM265</t>
  </si>
  <si>
    <t xml:space="preserve">REG MITSUBISHI 12V 14.5VSET S-L TERM FORD MAZDA TRANSPO</t>
  </si>
  <si>
    <t xml:space="preserve">IM265A</t>
  </si>
  <si>
    <t xml:space="preserve">REG MITSUBISHI 12V 14.5VSET S-L TERM FORD TRACER MAZDA 323</t>
  </si>
  <si>
    <t xml:space="preserve">IM265C</t>
  </si>
  <si>
    <t xml:space="preserve">REG MITSUBISHI 12V 14.5VSET S-L TERM FORD MAZDA UNIPOINT</t>
  </si>
  <si>
    <t xml:space="preserve">IM265HD</t>
  </si>
  <si>
    <t xml:space="preserve">REG MITSUBISHI 12V 14.5VSET S-L TERM FORD MAZDA TRANSPO HD</t>
  </si>
  <si>
    <t xml:space="preserve">IM266</t>
  </si>
  <si>
    <t xml:space="preserve">REG MITSUBISHI 12V 14.5VSET R-L TERM IR-IF FESTIVA TRANSPO</t>
  </si>
  <si>
    <t xml:space="preserve">IM269</t>
  </si>
  <si>
    <t xml:space="preserve">REG MITSUBISHI 12V 14.5VSET A-CIRCUIT R-L TERM IR-IF</t>
  </si>
  <si>
    <t xml:space="preserve">IM270</t>
  </si>
  <si>
    <t xml:space="preserve">REG MITSUBISHI 12V 14.5VSET I-D S-A TER THUNDERBIRD UNIPOINT</t>
  </si>
  <si>
    <t xml:space="preserve">IM271</t>
  </si>
  <si>
    <t xml:space="preserve">REG MITSUBISHI 12V 14.5VSET A-S I-L TERM FORD TAURUS TRANSPO</t>
  </si>
  <si>
    <t xml:space="preserve">IM273</t>
  </si>
  <si>
    <t xml:space="preserve">REG MITSUBISHI 12V 14.5VSET C-FR-IG-L TERM IR-IF TRANSPO</t>
  </si>
  <si>
    <t xml:space="preserve">IM273C</t>
  </si>
  <si>
    <t xml:space="preserve">REG MITSUBISHI 12V 14.5VSET A-CIRCUIT C-FR-IG-L TERM IR-IF</t>
  </si>
  <si>
    <t xml:space="preserve">IM274</t>
  </si>
  <si>
    <t xml:space="preserve">IM274C</t>
  </si>
  <si>
    <t xml:space="preserve">REG MITSUBISHI 12V 14.5VSET A-CIRCUIT S-L TERM NISSAN IR-IF</t>
  </si>
  <si>
    <t xml:space="preserve">IM275</t>
  </si>
  <si>
    <t xml:space="preserve">REG MITSUBISHI 12V 14.7VSET A-CIRCUIT D-IG-L TERM IR-IF</t>
  </si>
  <si>
    <t xml:space="preserve">IM275A</t>
  </si>
  <si>
    <t xml:space="preserve">IM275C</t>
  </si>
  <si>
    <t xml:space="preserve">IM276</t>
  </si>
  <si>
    <t xml:space="preserve">REG MITSUBISHI 12V 14.4VSET A-CIRCUIT S-L TERM IR-IF</t>
  </si>
  <si>
    <t xml:space="preserve">IM276C</t>
  </si>
  <si>
    <t xml:space="preserve">REG MITSUBISHI 12V 14.4VSET S-L TERM IR-IF SUBARU HARFON</t>
  </si>
  <si>
    <t xml:space="preserve">IM277</t>
  </si>
  <si>
    <t xml:space="preserve">REG MITSUBISHI 12V 14.5VSET S-L TERM PROBE MIATA TRANSPO</t>
  </si>
  <si>
    <t xml:space="preserve">IM277C</t>
  </si>
  <si>
    <t xml:space="preserve">REG MITSUBISHI 12V 14.5VSET S-L TERM FORD PROBE MAZDA MIATA</t>
  </si>
  <si>
    <t xml:space="preserve">IM278</t>
  </si>
  <si>
    <t xml:space="preserve">IM278C</t>
  </si>
  <si>
    <t xml:space="preserve">IM278UC</t>
  </si>
  <si>
    <t xml:space="preserve">REG MITSUBISHI 12V 14.5VSET S-L TERM NISSAN IR-IF HARFON</t>
  </si>
  <si>
    <t xml:space="preserve">IM279</t>
  </si>
  <si>
    <t xml:space="preserve">REG-B.HOLDER MITSUIBISH 12V 14.5VSET S-L TERM IR-IF TRANSPO</t>
  </si>
  <si>
    <t xml:space="preserve">IM279C</t>
  </si>
  <si>
    <t xml:space="preserve">REG-B.HOLDER MITSUIBISHI 12V 14.5VSET A-CIRC S-L TERM IR-IF</t>
  </si>
  <si>
    <t xml:space="preserve">IM280</t>
  </si>
  <si>
    <t xml:space="preserve">REG MITSUB 12V 14.5VSET A-CIRCU S-L TERM MAZDA IR-IF TRANSPO</t>
  </si>
  <si>
    <t xml:space="preserve">IM280C</t>
  </si>
  <si>
    <t xml:space="preserve">REG MITSUBISHI 12V 14.5VSET A-CIRCUIT S-L TERM MAZDA IR-IF</t>
  </si>
  <si>
    <t xml:space="preserve">IM281</t>
  </si>
  <si>
    <t xml:space="preserve">REG MITSUBISHI 12V 14.5VSET A-CIRCUIT S-L TERM GALANT IR-IF</t>
  </si>
  <si>
    <t xml:space="preserve">IM281C</t>
  </si>
  <si>
    <t xml:space="preserve">IM282</t>
  </si>
  <si>
    <t xml:space="preserve">REG MITSUBISHI 12V 14.5VSET A-CIRCUIT S-L TERM IR-IF TRANSPO</t>
  </si>
  <si>
    <t xml:space="preserve">IM282A</t>
  </si>
  <si>
    <t xml:space="preserve">IM282C</t>
  </si>
  <si>
    <t xml:space="preserve">IM284</t>
  </si>
  <si>
    <t xml:space="preserve">IM284C</t>
  </si>
  <si>
    <t xml:space="preserve">IM285</t>
  </si>
  <si>
    <t xml:space="preserve">REG MITSUBISHI 12V 14.5VSET A-CIRC S-L TERM DIAMANTE TRANSPO</t>
  </si>
  <si>
    <t xml:space="preserve">IM285C</t>
  </si>
  <si>
    <t xml:space="preserve">REG MITSUB 12V 14.5VSET S-L TERM IR-IF MITSU DIAMANTE HARFON</t>
  </si>
  <si>
    <t xml:space="preserve">IM286</t>
  </si>
  <si>
    <t xml:space="preserve">REG MITSUBISHI 24V 28.7VSET R-L TERM A-CIRCUIT IR-EF</t>
  </si>
  <si>
    <t xml:space="preserve">IM287</t>
  </si>
  <si>
    <t xml:space="preserve">REG MITSUBISHI 12V 14.5VSET A-CIRCUIT S-L TERM DIESEL IR-EF</t>
  </si>
  <si>
    <t xml:space="preserve">IM287C</t>
  </si>
  <si>
    <t xml:space="preserve">IM288</t>
  </si>
  <si>
    <t xml:space="preserve">REG MANDO 12V 14.5VSET A-CIRCUIT IR-EF TRANSPO</t>
  </si>
  <si>
    <t xml:space="preserve">IM288C</t>
  </si>
  <si>
    <t xml:space="preserve">REG MANDO 12V 14.5VSET A-CIRCUIT IR-EF HARFON</t>
  </si>
  <si>
    <t xml:space="preserve">IM290</t>
  </si>
  <si>
    <t xml:space="preserve">REG MITSUBISHI 12V 14.7VSET A-CIRCUIT L-R TERM L.TRUCK IR-IF</t>
  </si>
  <si>
    <t xml:space="preserve">IM290C</t>
  </si>
  <si>
    <t xml:space="preserve">IM291</t>
  </si>
  <si>
    <t xml:space="preserve">REG MITSUBISHI 12V 14.3VSET A-CIRCUI S-L TERM INFINITI IR-IF</t>
  </si>
  <si>
    <t xml:space="preserve">IM292</t>
  </si>
  <si>
    <t xml:space="preserve">REG MITSUBISHI 12V 14.3VSET A-CIRCU S-L TERM IR-IF TRANSPO</t>
  </si>
  <si>
    <t xml:space="preserve">IM292A</t>
  </si>
  <si>
    <t xml:space="preserve">REG MITSUB 12V 14.3VSET S-L TERM IR-IF GM SUPER CARRY</t>
  </si>
  <si>
    <t xml:space="preserve">IM292C</t>
  </si>
  <si>
    <t xml:space="preserve">REG MITSUBISHI 12V 14.3VSET A-CIRCUI S-L TERM IR-IF HARFON</t>
  </si>
  <si>
    <t xml:space="preserve">IM293</t>
  </si>
  <si>
    <t xml:space="preserve">REG MITSUBI 12V 14.7VSET A-CIRCUIT L-R P TERM IR-IF TRANSPO</t>
  </si>
  <si>
    <t xml:space="preserve">IM293C</t>
  </si>
  <si>
    <t xml:space="preserve">REG MITSUBI 12V 14.7VSET A-CIRCUIT L-R P TERM IR-IF HARFON</t>
  </si>
  <si>
    <t xml:space="preserve">IM294</t>
  </si>
  <si>
    <t xml:space="preserve">REG MITSUBISHI 12V 14.6VSET A-CIRCUIT R-L TERM IR-EF TRANSPO</t>
  </si>
  <si>
    <t xml:space="preserve">IM294A</t>
  </si>
  <si>
    <t xml:space="preserve">REG MITSUBISHI 12V 14.6VSET R-L TERM IR-EF MITSUBIS FUSO</t>
  </si>
  <si>
    <t xml:space="preserve">IM294C</t>
  </si>
  <si>
    <t xml:space="preserve">REG MITSUBISHI 12V 14.6VSET A-CIRCUIT R-L TERM IR-EF HARFON</t>
  </si>
  <si>
    <t xml:space="preserve">IM295</t>
  </si>
  <si>
    <t xml:space="preserve">REG MITSUBISHI 12V 14.8VSET IG-L TERM A-CIRCUIT IR-IF</t>
  </si>
  <si>
    <t xml:space="preserve">IM295C</t>
  </si>
  <si>
    <t xml:space="preserve">REG MITSUBISHI 12V 14.8VSET IG-L TERM A-CIRCUIT IR-IF HARFON</t>
  </si>
  <si>
    <t xml:space="preserve">IM3079</t>
  </si>
  <si>
    <t xml:space="preserve">ARMATURE 12V 13SPL 2.2KW PLGR MAZDA 3 5 6 HONDA GALANT 05-</t>
  </si>
  <si>
    <t xml:space="preserve">IM318</t>
  </si>
  <si>
    <t xml:space="preserve">REG MITSUBISHI 12V 14.5VSET A-CIRCUIT L-IG-FR TERM IR-IF</t>
  </si>
  <si>
    <t xml:space="preserve">IM318C</t>
  </si>
  <si>
    <t xml:space="preserve">IM341</t>
  </si>
  <si>
    <t xml:space="preserve">REG MITSUBISHI 12V 14.5VSET C-S-L-FR TERM CHRYSL DODG IR-IF</t>
  </si>
  <si>
    <t xml:space="preserve">IM341C</t>
  </si>
  <si>
    <t xml:space="preserve">REG MITSUBISHI 12V 14.5VSET FR TERM CHRYSL DODG IR-IF HARFON</t>
  </si>
  <si>
    <t xml:space="preserve">IM341HD</t>
  </si>
  <si>
    <t xml:space="preserve">IM341HDC</t>
  </si>
  <si>
    <t xml:space="preserve">IM342</t>
  </si>
  <si>
    <t xml:space="preserve">REG MITSUBISHI 12V 14.6VSET A-CIRCUIT S-L TERM NISSAN IR-IF</t>
  </si>
  <si>
    <t xml:space="preserve">IM342C</t>
  </si>
  <si>
    <t xml:space="preserve">IM345</t>
  </si>
  <si>
    <t xml:space="preserve">REG MITSUBISHI 12V 14.3VSET D-P TERM FORD MAZDA 3-5 TRANSPO</t>
  </si>
  <si>
    <t xml:space="preserve">IM345C</t>
  </si>
  <si>
    <t xml:space="preserve">REG MITSUBISHI 12V 14.3VSET D-P TERM FORD MAZDA 3-5 HARFON</t>
  </si>
  <si>
    <t xml:space="preserve">IM350</t>
  </si>
  <si>
    <t xml:space="preserve">REG MITSUBISHI 12V 14.4VSET A-CIRCUIT S-L TERM IR-IF TRANSPO</t>
  </si>
  <si>
    <t xml:space="preserve">IM350A</t>
  </si>
  <si>
    <t xml:space="preserve">IM350C</t>
  </si>
  <si>
    <t xml:space="preserve">REG MITSUBISHI 12V 14.4VSET A-CIRCUIT S-L TERM IR-IF HARFON</t>
  </si>
  <si>
    <t xml:space="preserve">IM358</t>
  </si>
  <si>
    <t xml:space="preserve">REG MITSUBISHI 12V 14.4VSET DF-L TERM FORD FIESTA 1.2L FOCUS</t>
  </si>
  <si>
    <t xml:space="preserve">IM358C</t>
  </si>
  <si>
    <t xml:space="preserve">IM362</t>
  </si>
  <si>
    <t xml:space="preserve">IM362C</t>
  </si>
  <si>
    <t xml:space="preserve">IM369</t>
  </si>
  <si>
    <t xml:space="preserve">REG MITSUBISHI 12V 14.3VSET A-CIRCUIT S-L TERM NISSAN IR-IF</t>
  </si>
  <si>
    <t xml:space="preserve">IM369C</t>
  </si>
  <si>
    <t xml:space="preserve">IM381</t>
  </si>
  <si>
    <t xml:space="preserve">REG MITSUBISHI 12V 14.5VSET L-IG-D TERM G-VITARA 2.0 TRANSPO</t>
  </si>
  <si>
    <t xml:space="preserve">IM381C</t>
  </si>
  <si>
    <t xml:space="preserve">REG MITSUBISHI 12V 14.5VSET L-IG-D TERM G-VITARA 2.0L HARFON</t>
  </si>
  <si>
    <t xml:space="preserve">IM401</t>
  </si>
  <si>
    <t xml:space="preserve">REG MITSUBISHI 24V 28.5VSET A-CIRCUIT S-L TERM KUBOTA IR-EF</t>
  </si>
  <si>
    <t xml:space="preserve">IM465</t>
  </si>
  <si>
    <t xml:space="preserve">REG MITSUB 12V 14.4VSET A-CIRCU D-P TERM MAZDA ED-IF TRANSPO</t>
  </si>
  <si>
    <t xml:space="preserve">IM465A</t>
  </si>
  <si>
    <t xml:space="preserve">REG 12V MITSUBISHI ED-IF 14.4 VSET A CIRCUIT MAZDA 6 PROTEGE</t>
  </si>
  <si>
    <t xml:space="preserve">IM465C</t>
  </si>
  <si>
    <t xml:space="preserve">REG MITSUBI 12V 14.4VSET A-CIRCU D-P TERM MAZDA ED-IF HARFON</t>
  </si>
  <si>
    <t xml:space="preserve">IM465HD</t>
  </si>
  <si>
    <t xml:space="preserve">REG MITSUBISHI 12V 14.4VSET D-P TERM A-CIRCUIT ED-IF</t>
  </si>
  <si>
    <t xml:space="preserve">IM465HDC</t>
  </si>
  <si>
    <t xml:space="preserve">REG MITSUBI 12V 14.4VSET A-CIRCU D-P TERM MAZDA ED-IF H.DUTY</t>
  </si>
  <si>
    <t xml:space="preserve">IM472</t>
  </si>
  <si>
    <t xml:space="preserve">REG MITSUBISHI 12V 14.5VSET A-CIRCU C-S-L TERM IR-IF TRANSPO</t>
  </si>
  <si>
    <t xml:space="preserve">IM472C</t>
  </si>
  <si>
    <t xml:space="preserve">REG MITSUBISHI 12V 14.5VSET A-CIRCU C-S-L TERM IR-IF HARFON</t>
  </si>
  <si>
    <t xml:space="preserve">IM473</t>
  </si>
  <si>
    <t xml:space="preserve">REG MITSUBISHI 12V 14.6VSET A-CIRCUIT NA-S-L TERM IR-IF</t>
  </si>
  <si>
    <t xml:space="preserve">IM473C</t>
  </si>
  <si>
    <t xml:space="preserve">REG MITS 12V 14.6VSET A-CIRCUIT NA-S-L TERM IR-IF HARFON</t>
  </si>
  <si>
    <t xml:space="preserve">IM476</t>
  </si>
  <si>
    <t xml:space="preserve">REG MITSUBISHI 12V 14.6VSET A-CIRCUIT S-L TERM IR-IF</t>
  </si>
  <si>
    <t xml:space="preserve">IM476C</t>
  </si>
  <si>
    <t xml:space="preserve">IM480</t>
  </si>
  <si>
    <t xml:space="preserve">REG MITSUBISHI 12V 14.5VSET A-CIRCUIT D-S-L TERM IR-IF</t>
  </si>
  <si>
    <t xml:space="preserve">IM498</t>
  </si>
  <si>
    <t xml:space="preserve">REG MITSUBISHI 12V 14.5VSET A-CIRCUIT L-FR TERM IR-IF</t>
  </si>
  <si>
    <t xml:space="preserve">IM498C</t>
  </si>
  <si>
    <t xml:space="preserve">REG MITSUBISHI 12V 14.5VSET A-CIRCUIT L-FR TERM IR-IF HARFON</t>
  </si>
  <si>
    <t xml:space="preserve">IM503</t>
  </si>
  <si>
    <t xml:space="preserve">REG MITSUBISH 12V 14.0VSET AS-RC-LI TERM FIESTA FUSION MAZDA</t>
  </si>
  <si>
    <t xml:space="preserve">IM503C</t>
  </si>
  <si>
    <t xml:space="preserve">IM505</t>
  </si>
  <si>
    <t xml:space="preserve">REG MITSUBISHI 12V 14.4VSET A-CIRCUIT N-C-D-P TERM ED-IF</t>
  </si>
  <si>
    <t xml:space="preserve">IM505C</t>
  </si>
  <si>
    <t xml:space="preserve">IM529</t>
  </si>
  <si>
    <t xml:space="preserve">REG MITSUBISHI 12V 14.0VSET LI-RC-AS TERM FORD FUSION 06-08</t>
  </si>
  <si>
    <t xml:space="preserve">IM529A</t>
  </si>
  <si>
    <t xml:space="preserve">IM529C</t>
  </si>
  <si>
    <t xml:space="preserve">IM547</t>
  </si>
  <si>
    <t xml:space="preserve">REG MITSUBISHI 12V 14.5VSET A-CIRCUIT LOW SIDE DRIVE IR-IF</t>
  </si>
  <si>
    <t xml:space="preserve">IM547C</t>
  </si>
  <si>
    <t xml:space="preserve">REG MITSUBISHI 12V 14.5VSET A-CIRCUIT IR-IF NISSAN HARFON</t>
  </si>
  <si>
    <t xml:space="preserve">IM558</t>
  </si>
  <si>
    <t xml:space="preserve">REG MITSUBISHI 12V 14.7VSET A-CIR FR-L-C-IG TERM HONDA IR-IF</t>
  </si>
  <si>
    <t xml:space="preserve">IM558C</t>
  </si>
  <si>
    <t xml:space="preserve">REG MISTUBISHI 12V 14.7VSET FR-L-C-IG TERM IR-IF HONDA CIVIC</t>
  </si>
  <si>
    <t xml:space="preserve">IM564</t>
  </si>
  <si>
    <t xml:space="preserve">REG DENSO 12V 14.5VSET A-CIRCUIT NISSAN IR-IF</t>
  </si>
  <si>
    <t xml:space="preserve">IM564C</t>
  </si>
  <si>
    <t xml:space="preserve">REG DENSO 12V 14.5VSET A-CIRCUIT NISSAN IR-IF HARFON</t>
  </si>
  <si>
    <t xml:space="preserve">IM582</t>
  </si>
  <si>
    <t xml:space="preserve">REG MITSUBISHI 12V 14.6VSET A-CIRC G-C-L-FR TERM IR-IF HONDA</t>
  </si>
  <si>
    <t xml:space="preserve">IM582C</t>
  </si>
  <si>
    <t xml:space="preserve">REG MITSUBUSHI 12V 14.6VSET G-C-L-FR TERM IR-IF HONDA HARFON</t>
  </si>
  <si>
    <t xml:space="preserve">IM622</t>
  </si>
  <si>
    <t xml:space="preserve">REG MITSUBISHI 12V 14.0VSET AS-RC-LI T TERM A-CIRSCUIT IR-IF</t>
  </si>
  <si>
    <t xml:space="preserve">IM622C</t>
  </si>
  <si>
    <t xml:space="preserve">IM629</t>
  </si>
  <si>
    <t xml:space="preserve">REG MITSUBISHI 12V D-L-D TERM FORD FOCUS ESCAPE TRANSI 10-18</t>
  </si>
  <si>
    <t xml:space="preserve">IM691</t>
  </si>
  <si>
    <t xml:space="preserve">REG MITSUBISHI 24V IR/ALT A-CIRCUIT 28.50 VSET TRANSPO</t>
  </si>
  <si>
    <t xml:space="preserve">IM757</t>
  </si>
  <si>
    <t xml:space="preserve">REG MITSUBISHI 12V 14.5VSET A-CIRCUIT D-L TERM IR-IF TRANSPO</t>
  </si>
  <si>
    <t xml:space="preserve">IM757C</t>
  </si>
  <si>
    <t xml:space="preserve">REG MITSUBISHI 12V 14.5VSET A-CIRCUIT D-L TERM IR-IF HARFON</t>
  </si>
  <si>
    <t xml:space="preserve">IM826</t>
  </si>
  <si>
    <t xml:space="preserve">REG MITSUBISHI 12V 14.5VSET A-CIRCUIT S-L TERM IR-IF MONTERO</t>
  </si>
  <si>
    <t xml:space="preserve">IM829</t>
  </si>
  <si>
    <t xml:space="preserve">REG MITSU 12V 14.5VSET A-CIRCUI S-L TERM MAZDA IR-IF TRANSPO</t>
  </si>
  <si>
    <t xml:space="preserve">IM829C</t>
  </si>
  <si>
    <t xml:space="preserve">IM830</t>
  </si>
  <si>
    <t xml:space="preserve">REG MITSUBISHI 12V 14.5VSET S-L TER FORD LASER MAZDA TRANSPO</t>
  </si>
  <si>
    <t xml:space="preserve">IM830C</t>
  </si>
  <si>
    <t xml:space="preserve">REG MITSUBISHI 12V 14.5VSET S-L TERM FORD LASER MAZDA HARFON</t>
  </si>
  <si>
    <t xml:space="preserve">IM831</t>
  </si>
  <si>
    <t xml:space="preserve">IM831C</t>
  </si>
  <si>
    <t xml:space="preserve">REG MITSUBISHI 12V 14.4VSET A-CIRCUIT S-L TERM HYUNDAI IR-IF</t>
  </si>
  <si>
    <t xml:space="preserve">IM832</t>
  </si>
  <si>
    <t xml:space="preserve">IM832A</t>
  </si>
  <si>
    <t xml:space="preserve">IM832C</t>
  </si>
  <si>
    <t xml:space="preserve">IM834</t>
  </si>
  <si>
    <t xml:space="preserve">REG MITSUBISH 12V 14.5VSET A-CIRCU D-IG-L TERM IR-IF TRANSPO</t>
  </si>
  <si>
    <t xml:space="preserve">IM834A</t>
  </si>
  <si>
    <t xml:space="preserve">REG MITSUBISHI 12V 14.5VSET A-CIRCUIT D-IG-L TERM IR-IF</t>
  </si>
  <si>
    <t xml:space="preserve">IM834C</t>
  </si>
  <si>
    <t xml:space="preserve">REG MITSUBISH 12V 14.5VSET A-CIRCUI D-IG-L TERM IR-IF HARFON</t>
  </si>
  <si>
    <t xml:space="preserve">IM835</t>
  </si>
  <si>
    <t xml:space="preserve">REG MITSUBISHI 12V 14.7VSET A-CIRCUIT C-FR-IG-L TERM IR-IF</t>
  </si>
  <si>
    <t xml:space="preserve">IM835C</t>
  </si>
  <si>
    <t xml:space="preserve">IM836</t>
  </si>
  <si>
    <t xml:space="preserve">REG MITSUBISHI 12V 14.5VSET I-D S-A TERM FORD TAURUS TRANSPO</t>
  </si>
  <si>
    <t xml:space="preserve">IM839</t>
  </si>
  <si>
    <t xml:space="preserve">REG MITSUBIS 12V 14.5VSET C-FR-IG-L TERM IR-IF HONDA TRANSPO</t>
  </si>
  <si>
    <t xml:space="preserve">IM839C</t>
  </si>
  <si>
    <t xml:space="preserve">REG MITSUBISHI 12V 14.5VSET C-FR-IG-L TERM HONDA IR-IF</t>
  </si>
  <si>
    <t xml:space="preserve">IM840</t>
  </si>
  <si>
    <t xml:space="preserve">REG MITSUBISHI 12V 14.5VSET A-CIRCUI I-D-S-A TERM 215A IR-EF</t>
  </si>
  <si>
    <t xml:space="preserve">IM840C</t>
  </si>
  <si>
    <t xml:space="preserve">REG MITSUBISHI FORD 12V A CIRCUIT 14.5 VSET HARFON</t>
  </si>
  <si>
    <t xml:space="preserve">IM843</t>
  </si>
  <si>
    <t xml:space="preserve">REG MITSUBISHI 24V 28.5VSET R-IGN-L TERM A-CIRCUIT IR-EF</t>
  </si>
  <si>
    <t xml:space="preserve">IM843A</t>
  </si>
  <si>
    <t xml:space="preserve">IM843C</t>
  </si>
  <si>
    <t xml:space="preserve">IM844</t>
  </si>
  <si>
    <t xml:space="preserve">REG MITSUBISHI 12V 14.7VSET C-FR-IG-L TERM A-CIRCUIT IR-IF</t>
  </si>
  <si>
    <t xml:space="preserve">IM844C</t>
  </si>
  <si>
    <t xml:space="preserve">IM845</t>
  </si>
  <si>
    <t xml:space="preserve">REG MITSUBISHI 12V 14.4VSET C-G-S-L-FR TERM IR-IF TRANSPO</t>
  </si>
  <si>
    <t xml:space="preserve">IM845C</t>
  </si>
  <si>
    <t xml:space="preserve">REG MITSUBISHI 12V 14.4VSET C-G-S-L-FR TERM IR-IF HARFON</t>
  </si>
  <si>
    <t xml:space="preserve">IM846</t>
  </si>
  <si>
    <t xml:space="preserve">REG MITSUBISHI 24V 28.6VSET R-L TERM FUSO IR-IF TRANSPO</t>
  </si>
  <si>
    <t xml:space="preserve">IM846A</t>
  </si>
  <si>
    <t xml:space="preserve">REG MITSUBISHI 24V 28.6VSET A-CIRCUIT R-L TERM FUSO IR-IF</t>
  </si>
  <si>
    <t xml:space="preserve">IM846C</t>
  </si>
  <si>
    <t xml:space="preserve">IM847</t>
  </si>
  <si>
    <t xml:space="preserve">IM847C</t>
  </si>
  <si>
    <t xml:space="preserve">IM848</t>
  </si>
  <si>
    <t xml:space="preserve">REG MITSUBISHI 12V 14.5VSET A-CIRC D-S-L TERM IR-IF TRANSPO</t>
  </si>
  <si>
    <t xml:space="preserve">IM848C</t>
  </si>
  <si>
    <t xml:space="preserve">IM850</t>
  </si>
  <si>
    <t xml:space="preserve">REG MITSUBISHI 12V 14.5VSET A-CIRCUIT IG-C-L-FR TERM IR-IF</t>
  </si>
  <si>
    <t xml:space="preserve">IM850C</t>
  </si>
  <si>
    <t xml:space="preserve">IM851</t>
  </si>
  <si>
    <t xml:space="preserve">REG MITSUB 12V 14.5VSET A-CIRCU IG-C-L-FR TERM IR-IF TRANSPO</t>
  </si>
  <si>
    <t xml:space="preserve">IM851A</t>
  </si>
  <si>
    <t xml:space="preserve">REG MITSUBISHI 12V 14.5VSET A-CIRCU IG-C-L-FR TERM IR-IF</t>
  </si>
  <si>
    <t xml:space="preserve">IM851C</t>
  </si>
  <si>
    <t xml:space="preserve">REG MITSUBI 12V 14.5VSET A-CIRCU IG-C-L-FR TERM IR-IF HARFON</t>
  </si>
  <si>
    <t xml:space="preserve">IM851HD</t>
  </si>
  <si>
    <t xml:space="preserve">IM851HDC</t>
  </si>
  <si>
    <t xml:space="preserve">REG MITSUB 12V 14.5VSET A-CIRCU IG-C-L-FR TERM IR-IF HARFON</t>
  </si>
  <si>
    <t xml:space="preserve">IM852</t>
  </si>
  <si>
    <t xml:space="preserve">IM852C</t>
  </si>
  <si>
    <t xml:space="preserve">IM853</t>
  </si>
  <si>
    <t xml:space="preserve">REG MITSUBISHI 12V 14.5VSET A-CIR IG-C-L-FR TERM HONDA IR-IF</t>
  </si>
  <si>
    <t xml:space="preserve">IM853HD</t>
  </si>
  <si>
    <t xml:space="preserve">IM853HDA</t>
  </si>
  <si>
    <t xml:space="preserve">IM853HDC</t>
  </si>
  <si>
    <t xml:space="preserve">REG MITSUBISH 12V 14.5VSET IG-C-L-FR TERM IR-IF HONDA HARFON</t>
  </si>
  <si>
    <t xml:space="preserve">IM854</t>
  </si>
  <si>
    <t xml:space="preserve">REG MITSUBISHI 12V 14.5VSET S-L TERM CANTER IR-IF TRANSPO</t>
  </si>
  <si>
    <t xml:space="preserve">IM854A</t>
  </si>
  <si>
    <t xml:space="preserve">REG MITSUBISHI 12V 14.5VSET A-CIRCUIT S-L TERM CANTER IR-IF</t>
  </si>
  <si>
    <t xml:space="preserve">IM854C</t>
  </si>
  <si>
    <t xml:space="preserve">REG MITSUBISHI 12V 14.5VSET S-L TERM CANTER IR-IF HARFON</t>
  </si>
  <si>
    <t xml:space="preserve">IM952</t>
  </si>
  <si>
    <t xml:space="preserve">REG MITSUBISHI 12V 14.3VSET B-CIRCUIT IG-F-L-A-N-E TERM</t>
  </si>
  <si>
    <t xml:space="preserve">IM992</t>
  </si>
  <si>
    <t xml:space="preserve">IMB735</t>
  </si>
  <si>
    <t xml:space="preserve">REG MITSUBISHI 12V NEON 2.0L 98-03 ER-IF TRANSPO</t>
  </si>
  <si>
    <t xml:space="preserve">IMR10040</t>
  </si>
  <si>
    <t xml:space="preserve">RECTIFIER ALT MITSUBISHI 12V 110A IR-IF FORD MERCURY TRANSPO</t>
  </si>
  <si>
    <t xml:space="preserve">IMR10040A</t>
  </si>
  <si>
    <t xml:space="preserve">RECTIFIER ALT MITSUBISHI 12V 110A IR-IF FORD MERCURY</t>
  </si>
  <si>
    <t xml:space="preserve">IMR10040C</t>
  </si>
  <si>
    <t xml:space="preserve">RECTIFIER ALT MITSUBISHI 12V 110A IR-IF FORD MERCURY HARFON</t>
  </si>
  <si>
    <t xml:space="preserve">IMR10041</t>
  </si>
  <si>
    <t xml:space="preserve">RECTIFIER ALT MITSUBISHI 12V 55-65A IR-EF</t>
  </si>
  <si>
    <t xml:space="preserve">IMR10042</t>
  </si>
  <si>
    <t xml:space="preserve">RECTIFIER ALT MITSUBISHI 12V 65-90A IR-IF MITS 100mm TRASNPO</t>
  </si>
  <si>
    <t xml:space="preserve">IMR10042A</t>
  </si>
  <si>
    <t xml:space="preserve">RECTIFIER ALT MITSUBISHI 12V 65-90A IR-IF MITS 100mm</t>
  </si>
  <si>
    <t xml:space="preserve">IMR10042C</t>
  </si>
  <si>
    <t xml:space="preserve">RECTIFIER ALT MITSUBISHI 12V 65-90A IR-IF MITS 100mm HARFON</t>
  </si>
  <si>
    <t xml:space="preserve">IMR10043</t>
  </si>
  <si>
    <t xml:space="preserve">RECTIFIER ALT MITSUBISHI 12V ER-EF</t>
  </si>
  <si>
    <t xml:space="preserve">IMR10044</t>
  </si>
  <si>
    <t xml:space="preserve">RECTIFIER ALT MITSUBISHI 12V 90A IR-IF 100mm 8 DIODE</t>
  </si>
  <si>
    <t xml:space="preserve">IMR10044C</t>
  </si>
  <si>
    <t xml:space="preserve">RECTIFIER ALT MITSUBISHI 12V 90A IR-IF 100mm 8 DIODE HARFON</t>
  </si>
  <si>
    <t xml:space="preserve">IMR10046</t>
  </si>
  <si>
    <t xml:space="preserve">RECTIFIER ALT MITSUBISHI 12V 100-110A IR-IF NISSAN TRANSPO</t>
  </si>
  <si>
    <t xml:space="preserve">IMR10046C</t>
  </si>
  <si>
    <t xml:space="preserve">RECTIFIER ALT MITSUBISHI 12V 100-110A IR-IF NISSAN HARFON</t>
  </si>
  <si>
    <t xml:space="preserve">IMR10047</t>
  </si>
  <si>
    <t xml:space="preserve">RECTIFIER ALT MITSUBISHI 12V 90A IR-IF MAZDA 3-5 TRANSPO</t>
  </si>
  <si>
    <t xml:space="preserve">IMR10047C</t>
  </si>
  <si>
    <t xml:space="preserve">RECTIFIER ALT MITSUBISHI 12V 90A IR-IF MAZDA 3-5 HARFON</t>
  </si>
  <si>
    <t xml:space="preserve">IMR10048</t>
  </si>
  <si>
    <t xml:space="preserve">RECTIFIER ALT MITS 12V 90A IR-IF MITS DIAMANTE GALANT TRANSP</t>
  </si>
  <si>
    <t xml:space="preserve">IMR10048C</t>
  </si>
  <si>
    <t xml:space="preserve">RECTIFIER ALT MITS 12V 90A IR-IF MITS DIAMATE GALANT HARFON</t>
  </si>
  <si>
    <t xml:space="preserve">IMR10049</t>
  </si>
  <si>
    <t xml:space="preserve">RECTIFIER ALT MITSUBISHI 12V 110A IR-IF</t>
  </si>
  <si>
    <t xml:space="preserve">IMR10050</t>
  </si>
  <si>
    <t xml:space="preserve">RECTIFIER ALT MANDO MITSUBISHI 12-24V 110A IR-IF TRANSPO</t>
  </si>
  <si>
    <t xml:space="preserve">IMR10050A</t>
  </si>
  <si>
    <t xml:space="preserve">RECTIFIER 120A 100mm HYUNDAI SONATA MITS 3000GT</t>
  </si>
  <si>
    <t xml:space="preserve">IMR10050C</t>
  </si>
  <si>
    <t xml:space="preserve">RECTIFIER ALT 120A HYUNDAI SONATA MIT 3000GT 100mm HARFON</t>
  </si>
  <si>
    <t xml:space="preserve">IMR10053</t>
  </si>
  <si>
    <t xml:space="preserve">RECTIFIER ALT MITSUBISHI 12V 115A IR-IF</t>
  </si>
  <si>
    <t xml:space="preserve">IMR10057</t>
  </si>
  <si>
    <t xml:space="preserve">RECTIFIER ALT MITSUBISHI 12V 95A IR-IF 100mm TRANSPO</t>
  </si>
  <si>
    <t xml:space="preserve">IMR10057C</t>
  </si>
  <si>
    <t xml:space="preserve">RECTIFIER MITSUBISHI 12V FORD 95A ALT FORD TRANSIT 100mm</t>
  </si>
  <si>
    <t xml:space="preserve">IMR10058</t>
  </si>
  <si>
    <t xml:space="preserve">RECTIFIER ALT MITSUBISHI 12V 85-125A IR-IF MERCURY NISSAN</t>
  </si>
  <si>
    <t xml:space="preserve">IMR10058C</t>
  </si>
  <si>
    <t xml:space="preserve">IMR10060</t>
  </si>
  <si>
    <t xml:space="preserve">RECTIFIER ALT MITSUBISHI 12V 110A IR-IF 100mm FORD TRANSPO</t>
  </si>
  <si>
    <t xml:space="preserve">IMR10060C</t>
  </si>
  <si>
    <t xml:space="preserve">RECTIFIER ALT MITSUBISHI 12V 110A IR-IF 100mm FORD HARFON</t>
  </si>
  <si>
    <t xml:space="preserve">IMR10062</t>
  </si>
  <si>
    <t xml:space="preserve">RECTIFIER ALT MITSUBISHI 12V 120A IR-IF 100mm FORD TRANSPO</t>
  </si>
  <si>
    <t xml:space="preserve">IMR10062C</t>
  </si>
  <si>
    <t xml:space="preserve">RECTIFIER ALT MITSUBISHI 12V 120A IR-IF 100mm FORD HARFON</t>
  </si>
  <si>
    <t xml:space="preserve">IMR10064</t>
  </si>
  <si>
    <t xml:space="preserve">RECTIFI ALT MITSUBISHI 12V 90-100A IR-IF 100mm MAZDA TRANSPO</t>
  </si>
  <si>
    <t xml:space="preserve">IMR10064C</t>
  </si>
  <si>
    <t xml:space="preserve">RECTIFIER ALT MITSUBISHI 12V 90-100A IR-IF 100mm MAZDA</t>
  </si>
  <si>
    <t xml:space="preserve">IMR10066</t>
  </si>
  <si>
    <t xml:space="preserve">RECTIFI ALT MITSUBISHI 12V 90-110A IR-IF 100mm MAZDA TRANSPO</t>
  </si>
  <si>
    <t xml:space="preserve">IMR10066C</t>
  </si>
  <si>
    <t xml:space="preserve">RECTIFI ALT MITSUBISHI 12V 90-110A IR-IF 100mm MAZDA HARFON</t>
  </si>
  <si>
    <t xml:space="preserve">IMR10067</t>
  </si>
  <si>
    <t xml:space="preserve">RECTIFIER ALT MITSUBISHI 12V 85A IR-IF CHRYSLER DODGE 02-05</t>
  </si>
  <si>
    <t xml:space="preserve">IMR10067C</t>
  </si>
  <si>
    <t xml:space="preserve">RECTIFIER ALT MITSUBISHI 12V 85A IR-IF CHRYSLER DODGE HARFON</t>
  </si>
  <si>
    <t xml:space="preserve">IMR10068</t>
  </si>
  <si>
    <t xml:space="preserve">RECTIFIER ALT MITSUBISHI 12V 100A IR-IF</t>
  </si>
  <si>
    <t xml:space="preserve">IMR10068C</t>
  </si>
  <si>
    <t xml:space="preserve">RECTIFIER ALT MITSUBISHI 12V 100A IR-IF HARFON</t>
  </si>
  <si>
    <t xml:space="preserve">IMR10070</t>
  </si>
  <si>
    <t xml:space="preserve">IMR10070C</t>
  </si>
  <si>
    <t xml:space="preserve">RECTIFIER ALT MITSUBISHI 12V 120A IR-IF 100mm FORD LINCOLN</t>
  </si>
  <si>
    <t xml:space="preserve">IMR10072</t>
  </si>
  <si>
    <t xml:space="preserve">RECTIFIER ALT MITSUBISHI 12V 90A IR-IF</t>
  </si>
  <si>
    <t xml:space="preserve">IMR10072C</t>
  </si>
  <si>
    <t xml:space="preserve">RECTIFIER ALT MITSUBISHI 12V 90A IR-IF HARFON</t>
  </si>
  <si>
    <t xml:space="preserve">IMR10081</t>
  </si>
  <si>
    <t xml:space="preserve">RECTIFIER ALT MITSUBISHI 12V 100A ED-IF 100mm MAZDA TRANSPO</t>
  </si>
  <si>
    <t xml:space="preserve">IMR10081C</t>
  </si>
  <si>
    <t xml:space="preserve">RECTIFIER ALT MITSUBISHI 12V 100A ED-IF 100mm MAZDA HARFON</t>
  </si>
  <si>
    <t xml:space="preserve">IMR10088</t>
  </si>
  <si>
    <t xml:space="preserve">RECTIFIER ALT MITSUBISHI 12V 110A ER-IF 100mm CHRYSLER DODGE</t>
  </si>
  <si>
    <t xml:space="preserve">IMR10088C</t>
  </si>
  <si>
    <t xml:space="preserve">IMR10090</t>
  </si>
  <si>
    <t xml:space="preserve">RECTIFIER ALT MITSUBISHI 12V 130A ER-IF</t>
  </si>
  <si>
    <t xml:space="preserve">IMR10090C</t>
  </si>
  <si>
    <t xml:space="preserve">RECTIFIER ALT MITSUBISHI 12V 130A ER-IF HARFON</t>
  </si>
  <si>
    <t xml:space="preserve">IMR10096</t>
  </si>
  <si>
    <t xml:space="preserve">RECTIFIER ALT MITSUBISHI 24V 35A-24V IR-IF MITS FUSO TRANSPO</t>
  </si>
  <si>
    <t xml:space="preserve">IMR10096C</t>
  </si>
  <si>
    <t xml:space="preserve">RECTIFIER ALT MITSUBISHI 24V 35A-24V IR-IF MITS FUSO HARFON</t>
  </si>
  <si>
    <t xml:space="preserve">IMR12200</t>
  </si>
  <si>
    <t xml:space="preserve">RECTIFIER ALT MITSUBISHI 12v 110A IR-IF NISSAN</t>
  </si>
  <si>
    <t xml:space="preserve">IMR12204</t>
  </si>
  <si>
    <t xml:space="preserve">RECTIFIER ALT MITSUBISHI 12V 100A ED-IF TRANSPO</t>
  </si>
  <si>
    <t xml:space="preserve">IMR12204C</t>
  </si>
  <si>
    <t xml:space="preserve">RECTIFIER ALT MITSUBISHI 12V 100A ED-IF HARFON</t>
  </si>
  <si>
    <t xml:space="preserve">IMR12800</t>
  </si>
  <si>
    <t xml:space="preserve">RECTIFIER ALT MITSUBISHI 12V 150A IR-IF FORD FUSION 06-08</t>
  </si>
  <si>
    <t xml:space="preserve">IMR12800C</t>
  </si>
  <si>
    <t xml:space="preserve">IMR12802</t>
  </si>
  <si>
    <t xml:space="preserve">RECTIFIER ALT MITSUBISHI 12V 140A ER-IF CHRYSLER 05-06</t>
  </si>
  <si>
    <t xml:space="preserve">IMR12806</t>
  </si>
  <si>
    <t xml:space="preserve">RECTIFIER ALT MITSUBISHI 12V 110A ED-IF MAZDA 02-06</t>
  </si>
  <si>
    <t xml:space="preserve">IMR12814</t>
  </si>
  <si>
    <t xml:space="preserve">RECTIFIER ALT MITSUBISHI 12V 150A IR-IF</t>
  </si>
  <si>
    <t xml:space="preserve">IMR13500</t>
  </si>
  <si>
    <t xml:space="preserve">RECTIFIER ALT MITSUBISHI 12V 200A IR-IF FORD TRITO 03-05</t>
  </si>
  <si>
    <t xml:space="preserve">IMR5005</t>
  </si>
  <si>
    <t xml:space="preserve">RECTIFIER ALT MANDO 12V 51-55A IR-EF BOBCAT MERCURY MARINE</t>
  </si>
  <si>
    <t xml:space="preserve">IMR5005C</t>
  </si>
  <si>
    <t xml:space="preserve">IMR6540</t>
  </si>
  <si>
    <t xml:space="preserve">RECTIFIER ALT MITSUBISHI 12V 55A IR-IF</t>
  </si>
  <si>
    <t xml:space="preserve">IMR6540C</t>
  </si>
  <si>
    <t xml:space="preserve">RECTIFIER ALT MITSUBISHI 12V 55A IR-IF HARFON</t>
  </si>
  <si>
    <t xml:space="preserve">IMR6541</t>
  </si>
  <si>
    <t xml:space="preserve">RECTIFIER ALT MITSUBISHI 12V 35A IR-IF TRANSPO</t>
  </si>
  <si>
    <t xml:space="preserve">IMR6542</t>
  </si>
  <si>
    <t xml:space="preserve">RECTIFI ALT MITSUBISHI 12V 50-55A IR-IF FORD FESTIVA TRANSPO</t>
  </si>
  <si>
    <t xml:space="preserve">IMR6542C</t>
  </si>
  <si>
    <t xml:space="preserve">RECTIFIER ALT MITSUBISHI 12V 50-55A IR-IF FORD FESTIVA</t>
  </si>
  <si>
    <t xml:space="preserve">IMR6548</t>
  </si>
  <si>
    <t xml:space="preserve">RECTIFIER ALT MANDO MITSUBISHI 12V 50-60A IR-IF TRANSPO</t>
  </si>
  <si>
    <t xml:space="preserve">IMR6548C</t>
  </si>
  <si>
    <t xml:space="preserve">RECTIFIER ALT MANDO MITSUBISHI 12V 50-60A IR-IF HYUND DODGE</t>
  </si>
  <si>
    <t xml:space="preserve">IMR6570</t>
  </si>
  <si>
    <t xml:space="preserve">RECTIFIER ALT MITSUBISHI 12V 60A IR-IF NISSAN</t>
  </si>
  <si>
    <t xml:space="preserve">IMR6570C</t>
  </si>
  <si>
    <t xml:space="preserve">RECTIFIER ALT MITSUBISHI 12V 60A IR-IF NISSAN HARFON</t>
  </si>
  <si>
    <t xml:space="preserve">IMR7111</t>
  </si>
  <si>
    <t xml:space="preserve">RECTIFIER ALT MITSUBISHI 12-24V 35-90A IR-EF</t>
  </si>
  <si>
    <t xml:space="preserve">IMR7111C</t>
  </si>
  <si>
    <t xml:space="preserve">RECTIFIER ALT MITSUBISHI 12-24V 35-90A IR-EF HARFON</t>
  </si>
  <si>
    <t xml:space="preserve">IMR7117</t>
  </si>
  <si>
    <t xml:space="preserve">RECTIFIER ALT MITSUBISHI 12-24V 20-35A ER-EF NISSAN TRANSPO</t>
  </si>
  <si>
    <t xml:space="preserve">IMR7119</t>
  </si>
  <si>
    <t xml:space="preserve">RECTIFIER ALT MITSUBISHI 12V 80A IR-EF PEUGEOT 90-91</t>
  </si>
  <si>
    <t xml:space="preserve">IMR7139</t>
  </si>
  <si>
    <t xml:space="preserve">RECTIFIER ALT MITSUBISHI 12V 40A IR-EF</t>
  </si>
  <si>
    <t xml:space="preserve">IMR7141</t>
  </si>
  <si>
    <t xml:space="preserve">RECTIFIER ALT MITSUBISHI 12V 35-80A IR-EF</t>
  </si>
  <si>
    <t xml:space="preserve">IMR7141C</t>
  </si>
  <si>
    <t xml:space="preserve">RECTIFIER ALT MITSUBISHI 12V 35-80A IR-EF HARFON</t>
  </si>
  <si>
    <t xml:space="preserve">IMR7143</t>
  </si>
  <si>
    <t xml:space="preserve">RECTIFIER ALT MITSUBISHI 12V 35-40A IR-EF MAZDA</t>
  </si>
  <si>
    <t xml:space="preserve">IMR7542</t>
  </si>
  <si>
    <t xml:space="preserve">RECTIFIE ALT MITSUBISHI 12V 65A IR-IF 75mm HYUN DODG TRANSPO</t>
  </si>
  <si>
    <t xml:space="preserve">IMR7542A</t>
  </si>
  <si>
    <t xml:space="preserve">RECTIFIER ALT MITSUBISHI 12V 65A IR-IF 75mm HYUNDAI DODGE</t>
  </si>
  <si>
    <t xml:space="preserve">IMR7542C</t>
  </si>
  <si>
    <t xml:space="preserve">RECTIFI ALT MITSUBISHI 12V 65A IR-IF 75mm HYUN DODG HARFON</t>
  </si>
  <si>
    <t xml:space="preserve">IMR7544</t>
  </si>
  <si>
    <t xml:space="preserve">RECTIFIER ALT MITSUBISHI 12V 50-65A IR-IF 75mm TRANSPO</t>
  </si>
  <si>
    <t xml:space="preserve">IMR7544C</t>
  </si>
  <si>
    <t xml:space="preserve">RECTIFIER ALT MITSUBISHI 12V 50-65A IR-IF 75mm HARFON</t>
  </si>
  <si>
    <t xml:space="preserve">IMR7546</t>
  </si>
  <si>
    <t xml:space="preserve">RECTIFIER ALT MITSUBISHI 12V 60-70A IR-IF MAZDA TRANSPO</t>
  </si>
  <si>
    <t xml:space="preserve">IMR7546C</t>
  </si>
  <si>
    <t xml:space="preserve">RECTIFIER ALT MITSUBISHI 12V 60-70A IR-IF MAZDA HARFON</t>
  </si>
  <si>
    <t xml:space="preserve">IMR7548</t>
  </si>
  <si>
    <t xml:space="preserve">RECTIFIER ALT MITSUBISHI 12V 70A IR-IF 75mm</t>
  </si>
  <si>
    <t xml:space="preserve">IMR7548A</t>
  </si>
  <si>
    <t xml:space="preserve">IMR7548C</t>
  </si>
  <si>
    <t xml:space="preserve">RECTIFIER ALT MITSUBISHI 12V 70A IR-IF 75mm 6 DIODES HARFON</t>
  </si>
  <si>
    <t xml:space="preserve">IMR7550</t>
  </si>
  <si>
    <t xml:space="preserve">RECTIFIER ALT MITSUBISHI 12V 40-65A IR-IF DODGE HYUN MITSUB</t>
  </si>
  <si>
    <t xml:space="preserve">IMR7550A</t>
  </si>
  <si>
    <t xml:space="preserve">IMR7550C</t>
  </si>
  <si>
    <t xml:space="preserve">IMR7552</t>
  </si>
  <si>
    <t xml:space="preserve">RECTIFIER ALT MITSUBISHI 12V 70A IR-IF MAZDA MERCURY TRANSPO</t>
  </si>
  <si>
    <t xml:space="preserve">IMR7554</t>
  </si>
  <si>
    <t xml:space="preserve">RECTIFIE ALT MITSUBISHI 12V 65-70A IR-IF NISSAN 75mm TRANSPO</t>
  </si>
  <si>
    <t xml:space="preserve">IMR7554C</t>
  </si>
  <si>
    <t xml:space="preserve">RECTIFI ALT MITSUBISHI 12V 65-70A IR-IF NISSAN 75mm UNIPOINT</t>
  </si>
  <si>
    <t xml:space="preserve">IMR7556</t>
  </si>
  <si>
    <t xml:space="preserve">RECTIFIER ALT MANDO MITSUBISHI 12V 70-75A IR-IF HYU TRANSPO</t>
  </si>
  <si>
    <t xml:space="preserve">IMR7556C</t>
  </si>
  <si>
    <t xml:space="preserve">RECTIFIE ALT MANDO MITSUBISHI 12V 70-75A IR-IF HYU HARFON</t>
  </si>
  <si>
    <t xml:space="preserve">IMR7558</t>
  </si>
  <si>
    <t xml:space="preserve">RECTIFI ALT MITSUBISHI 12V 50-55A IR-IF VITARA SWIFT TRANSPO</t>
  </si>
  <si>
    <t xml:space="preserve">IMR7558C</t>
  </si>
  <si>
    <t xml:space="preserve">RECTIFI ALT MITSUBISHI 12V 50-55A IR-IF VITARA SWIFT HARFON</t>
  </si>
  <si>
    <t xml:space="preserve">IMR7560</t>
  </si>
  <si>
    <t xml:space="preserve">RECTIFIE ALT MITSUBISHI 12V 50-65A IR-IF HYU TIBURON TRANSPO</t>
  </si>
  <si>
    <t xml:space="preserve">IMR7560C</t>
  </si>
  <si>
    <t xml:space="preserve">RECTIFIE ALT MITSUBISHI 12V 50-65A IR-IF HYU TIBURON HARFON</t>
  </si>
  <si>
    <t xml:space="preserve">IMR7562</t>
  </si>
  <si>
    <t xml:space="preserve">RECTIFIER ALT MITSUBISHI 12V 65A IR-IF</t>
  </si>
  <si>
    <t xml:space="preserve">IMR7562C</t>
  </si>
  <si>
    <t xml:space="preserve">IMR7564</t>
  </si>
  <si>
    <t xml:space="preserve">RECTIFIER ALT MITSUBISHI 12V ER-IF CHRYSLER</t>
  </si>
  <si>
    <t xml:space="preserve">IMR7564C</t>
  </si>
  <si>
    <t xml:space="preserve">RECTIFIER ALT MITSUBISHI 12V ER-IF CHRYSLER HARFON</t>
  </si>
  <si>
    <t xml:space="preserve">IMR7566</t>
  </si>
  <si>
    <t xml:space="preserve">RECTIFIER ALT MITSUBISHI 12V 55A IR-EF FORD FIESTA TRASNPO</t>
  </si>
  <si>
    <t xml:space="preserve">IMR7568</t>
  </si>
  <si>
    <t xml:space="preserve">RECTIFIER ALT MITSUBISHI 12V 60-65A IR-EF DIESEL</t>
  </si>
  <si>
    <t xml:space="preserve">IMR7568C</t>
  </si>
  <si>
    <t xml:space="preserve">RECTIFIER ALT MITSUBISHI 12V 60-65A IR-EF DIESEL HARFON</t>
  </si>
  <si>
    <t xml:space="preserve">IMR7570</t>
  </si>
  <si>
    <t xml:space="preserve">RECTIFIER ALT MITSUBISHI 12V 60-65A IR-IF MITS HYUND TRANSPO</t>
  </si>
  <si>
    <t xml:space="preserve">IMR7570C</t>
  </si>
  <si>
    <t xml:space="preserve">RECTIFIER ALT MITSUBISHI 12V 60-65A IR-IF MITSUB HYUND 75mm</t>
  </si>
  <si>
    <t xml:space="preserve">IMR7572</t>
  </si>
  <si>
    <t xml:space="preserve">RECTIFIER ALT MITSUBISHI 12V 60A IR-IF MAZDA 75mm TRANSPO</t>
  </si>
  <si>
    <t xml:space="preserve">IMR7572C</t>
  </si>
  <si>
    <t xml:space="preserve">RECTIFIER ALT MITSUBISHI 12V 60A IR-IF MAZDA 75mm UNIPOINT</t>
  </si>
  <si>
    <t xml:space="preserve">IMR7576</t>
  </si>
  <si>
    <t xml:space="preserve">RECTIFI ALT MITSUBISHI 12V 70A IR-IF HOND CIVIC 75mm TRANSPO</t>
  </si>
  <si>
    <t xml:space="preserve">IMR7576C</t>
  </si>
  <si>
    <t xml:space="preserve">RECTIFI ALT MITSUBISHI 12V 70A IR-IF HOND CIVIC 75mm HARFON</t>
  </si>
  <si>
    <t xml:space="preserve">IMR7578</t>
  </si>
  <si>
    <t xml:space="preserve">IMR7578C</t>
  </si>
  <si>
    <t xml:space="preserve">IMR7579</t>
  </si>
  <si>
    <t xml:space="preserve">RECTIFIER ALT MITSUBISHI 12V 70A IR-IF HOND CIVIC TRANSPO</t>
  </si>
  <si>
    <t xml:space="preserve">IMR7579C</t>
  </si>
  <si>
    <t xml:space="preserve">RECTIFIER ALT MITSUBISHI 12V 70A IR-IF HOND CIVIC HARFON</t>
  </si>
  <si>
    <t xml:space="preserve">IMR7581</t>
  </si>
  <si>
    <t xml:space="preserve">RECTIFIER ALT MITSUBISHI 12V 70A IR-IF CHEVROLET SUZUKI</t>
  </si>
  <si>
    <t xml:space="preserve">IMR75816</t>
  </si>
  <si>
    <t xml:space="preserve">RECTIFIER ALT MITSUBISHI 12V 65-70A IR-IF HONDA CIVIC 1.6L</t>
  </si>
  <si>
    <t xml:space="preserve">IMR75816C</t>
  </si>
  <si>
    <t xml:space="preserve">IMR7581C</t>
  </si>
  <si>
    <t xml:space="preserve">IMR7582</t>
  </si>
  <si>
    <t xml:space="preserve">RECTIFI ALT MITSUBISHI 12V 50-70A IR-IF SUZUK VITARA TRANSPO</t>
  </si>
  <si>
    <t xml:space="preserve">IMR7583</t>
  </si>
  <si>
    <t xml:space="preserve">RECTIFIER ALT MITSUBISHI 12V IR-IF 75mm</t>
  </si>
  <si>
    <t xml:space="preserve">IMR7583C</t>
  </si>
  <si>
    <t xml:space="preserve">RECTIFIER ALT MITSUBISHI 12V IR-IF 75mm HARFON</t>
  </si>
  <si>
    <t xml:space="preserve">IMR7584</t>
  </si>
  <si>
    <t xml:space="preserve">IMR7584C</t>
  </si>
  <si>
    <t xml:space="preserve">IMR7585</t>
  </si>
  <si>
    <t xml:space="preserve">RECTIFIER ALT MITSUBISHI 12V 90A IR-IF FORD MAZDA</t>
  </si>
  <si>
    <t xml:space="preserve">IMR7586</t>
  </si>
  <si>
    <t xml:space="preserve">RECTIFIER ALT MITSUBISHI 12V 65-70A IR-IF 75mm TRANSPO</t>
  </si>
  <si>
    <t xml:space="preserve">IMR7587</t>
  </si>
  <si>
    <t xml:space="preserve">RECTIFIER ALT MITSUBISHI 12V 70A IR-IF CITROEN PEUGEOT</t>
  </si>
  <si>
    <t xml:space="preserve">IMR7588</t>
  </si>
  <si>
    <t xml:space="preserve">RECTIFIER ALT MANDO MITSUBISHI 12V 50-60A IR-IF MAZDA</t>
  </si>
  <si>
    <t xml:space="preserve">IMR7588C</t>
  </si>
  <si>
    <t xml:space="preserve">RECTIFIER ALT MANDO MITSUBISHI 12V 50-60A IR-IF MAZD HARFON</t>
  </si>
  <si>
    <t xml:space="preserve">IMR7590</t>
  </si>
  <si>
    <t xml:space="preserve">RECTIFIER ALT MITSUBISHI 12V 70A IR-IF</t>
  </si>
  <si>
    <t xml:space="preserve">IMR8011</t>
  </si>
  <si>
    <t xml:space="preserve">RECTIFIER ALT MITSUBISHI 12V 50A ER-EF</t>
  </si>
  <si>
    <t xml:space="preserve">IMR8041</t>
  </si>
  <si>
    <t xml:space="preserve">RECTIFIER ALT MITSUBISHI 12V 45-50A IR-EF DODGE 80mm TRANSPO</t>
  </si>
  <si>
    <t xml:space="preserve">IMR8041C</t>
  </si>
  <si>
    <t xml:space="preserve">RECTIFIER ALT MITSUBISHI 12V 45-50A IR-EF DODGE 80mm HARFON</t>
  </si>
  <si>
    <t xml:space="preserve">IMR8043</t>
  </si>
  <si>
    <t xml:space="preserve">IMR8043C</t>
  </si>
  <si>
    <t xml:space="preserve">RECTIFIE ALT MITSUBISHI 12V 45-50A IR-EF DODGE 80mm UNIPOINT</t>
  </si>
  <si>
    <t xml:space="preserve">IMR8045</t>
  </si>
  <si>
    <t xml:space="preserve">RECTIFIER ALT MITSUBISHI 12V 50A IR-EF MAZDA 80mm TRANSPO</t>
  </si>
  <si>
    <t xml:space="preserve">IMR8045C</t>
  </si>
  <si>
    <t xml:space="preserve">RECTIFIER ALT MITSUBISHI 12V 50A IR-EF MAZDA 80mm UNIPOINT</t>
  </si>
  <si>
    <t xml:space="preserve">IMR8047</t>
  </si>
  <si>
    <t xml:space="preserve">RECTIFIE ALT MITSUBISHI 12V 25A-24V IR-EF MIT CANTER TRANSPO</t>
  </si>
  <si>
    <t xml:space="preserve">IMR8047C</t>
  </si>
  <si>
    <t xml:space="preserve">RECTIFIER ALT MITSUBISHI 12V 25A-24V IR-EF MIT CANTER HARFON</t>
  </si>
  <si>
    <t xml:space="preserve">IMR85100</t>
  </si>
  <si>
    <t xml:space="preserve">RECTIFIER ALT MITSUBISHI 12V 80-90A IR-IF MAZDA 85mm TRANSPO</t>
  </si>
  <si>
    <t xml:space="preserve">IMR85100C</t>
  </si>
  <si>
    <t xml:space="preserve">RECTIFIER ALT MITSUBISHI 12V 80-90A IR-IF MAZDA 85mm HRAFON</t>
  </si>
  <si>
    <t xml:space="preserve">IMR85106</t>
  </si>
  <si>
    <t xml:space="preserve">IMR85106C</t>
  </si>
  <si>
    <t xml:space="preserve">RECTIFIER ALT MITSUBISHI 12V 70A IR-IF HARFON</t>
  </si>
  <si>
    <t xml:space="preserve">IMR8511</t>
  </si>
  <si>
    <t xml:space="preserve">RECTIFIER ALT MITSUBISHI 12V 45-55A IR-EF TRANSPO</t>
  </si>
  <si>
    <t xml:space="preserve">IMR8540C</t>
  </si>
  <si>
    <t xml:space="preserve">RECTIFIE ALT MITSUBISHI 12V 75A IR-IF MITS L300 HYU UNIPOINT</t>
  </si>
  <si>
    <t xml:space="preserve">IMR8541C</t>
  </si>
  <si>
    <t xml:space="preserve">RECTIFIER ALT MITSUBISHI 55-60A IR-EF</t>
  </si>
  <si>
    <t xml:space="preserve">IMR8542</t>
  </si>
  <si>
    <t xml:space="preserve">RECTIFIER ALT MITSUBISHI 12v 75A IR-IF 85mm TRANSPO</t>
  </si>
  <si>
    <t xml:space="preserve">IMR8542C</t>
  </si>
  <si>
    <t xml:space="preserve">IMR8543U</t>
  </si>
  <si>
    <t xml:space="preserve">RECTIFIER ALT MITSUBISHI 12V 55-60A IR-EF DODG MAZD UNIPOINT</t>
  </si>
  <si>
    <t xml:space="preserve">IMR8544</t>
  </si>
  <si>
    <t xml:space="preserve">RECTIFIER ALT MITSUBISHI 12V 75A IR-IF MITS GALANT SIGMA</t>
  </si>
  <si>
    <t xml:space="preserve">IMR8544C</t>
  </si>
  <si>
    <t xml:space="preserve">IMR8545</t>
  </si>
  <si>
    <t xml:space="preserve">RECTIFIER ALT MITSUBISHI 12-24V 35-60A IR-EF DIESEL TRANSPO</t>
  </si>
  <si>
    <t xml:space="preserve">IMR8545C</t>
  </si>
  <si>
    <t xml:space="preserve">RECTIFIER ALT MITSUBISHI 12-24V 35-60A IR-EF DIESEL HARFON</t>
  </si>
  <si>
    <t xml:space="preserve">IMR8546</t>
  </si>
  <si>
    <t xml:space="preserve">RECTIFIER ALT MITSUBISHI 12V 70A IR-IF FORD MAZDA TRANSPO</t>
  </si>
  <si>
    <t xml:space="preserve">IMR8546-1C</t>
  </si>
  <si>
    <t xml:space="preserve">RECTIFIER ALT MITSUBISHI 12V 70A IR-IF FORD MAZDA UNIPOINT</t>
  </si>
  <si>
    <t xml:space="preserve">IMR8546C</t>
  </si>
  <si>
    <t xml:space="preserve">RECTIFIER ALT MITSUBISHI 12V 70A IR-IF FORD MAZDA HARFON</t>
  </si>
  <si>
    <t xml:space="preserve">IMR8548</t>
  </si>
  <si>
    <t xml:space="preserve">RECTIFIER ALT MITSUBISHI 12V 65A IR-IF FORD MAZDA TRANSPO</t>
  </si>
  <si>
    <t xml:space="preserve">IMR8548C</t>
  </si>
  <si>
    <t xml:space="preserve">RECTIFIER ALT MITSUBISHI 12V 65A IR-IF FORD MAZDA HARFON</t>
  </si>
  <si>
    <t xml:space="preserve">IMR8566</t>
  </si>
  <si>
    <t xml:space="preserve">RECTIFIER ALT MITSUBISHI 12V 70A ED-IF FORD LASER TRANSPO</t>
  </si>
  <si>
    <t xml:space="preserve">IMR85668</t>
  </si>
  <si>
    <t xml:space="preserve">RECTIFIER ALT MITSUBISHI 12V 90A IR-IF MITSUB 85mm</t>
  </si>
  <si>
    <t xml:space="preserve">IMR85668C</t>
  </si>
  <si>
    <t xml:space="preserve">RECTIFIER ALT MITSUBISHI 12V 90A IR-IF MITSUB 85mm HARFON</t>
  </si>
  <si>
    <t xml:space="preserve">IMR8567</t>
  </si>
  <si>
    <t xml:space="preserve">RECTIFIER ALT MITSUBISHI 12V 75A IR-IF SUBARU 97-98</t>
  </si>
  <si>
    <t xml:space="preserve">IMR8568</t>
  </si>
  <si>
    <t xml:space="preserve">RECTIFIER ALT MITSUBISHI 12V 85A ER-IF DODGE 85mm TRANSPO</t>
  </si>
  <si>
    <t xml:space="preserve">IMR8568C</t>
  </si>
  <si>
    <t xml:space="preserve">RECTIFIER ALT MITSUBISHI 12V 85A ER-IF DODGE 85mm HARFON</t>
  </si>
  <si>
    <t xml:space="preserve">IMR8570</t>
  </si>
  <si>
    <t xml:space="preserve">RECTIFIER ALT MITSUBISHI 12V 90A IR-IF TRANSPO</t>
  </si>
  <si>
    <t xml:space="preserve">IMR8570C</t>
  </si>
  <si>
    <t xml:space="preserve">RECTIFIER ALT MITSUBISHI 12V 90A IR-IF UNIPOINT</t>
  </si>
  <si>
    <t xml:space="preserve">IMR8571</t>
  </si>
  <si>
    <t xml:space="preserve">RECTIFIER ALT MITSUBISHI 12V 50A IR-EF TRASNPO</t>
  </si>
  <si>
    <t xml:space="preserve">IMR8571C</t>
  </si>
  <si>
    <t xml:space="preserve">RECTIFIER ALT MITSUBISHI 12V 50A IR-EF UNIPOINT</t>
  </si>
  <si>
    <t xml:space="preserve">IMR8572</t>
  </si>
  <si>
    <t xml:space="preserve">IMR8572C</t>
  </si>
  <si>
    <t xml:space="preserve">IMR8574</t>
  </si>
  <si>
    <t xml:space="preserve">RECTIFIER ALT MITSUBISHI 12V 90A IR-IF HYUNDAI TRANSPO</t>
  </si>
  <si>
    <t xml:space="preserve">IMR8574C</t>
  </si>
  <si>
    <t xml:space="preserve">RECTIFIER ALT MITSUBISHI 12V 90A IR-IF HYUNDAI HARFON</t>
  </si>
  <si>
    <t xml:space="preserve">IMR8575</t>
  </si>
  <si>
    <t xml:space="preserve">RECTIFIER ALT MITSUBISHI 12V 80A IR-IF INFINITI NISSAN 94-99</t>
  </si>
  <si>
    <t xml:space="preserve">IMR8575C</t>
  </si>
  <si>
    <t xml:space="preserve">RECTIFIER ALT MITS 12V 80A IR-IF INFINIT NISSAN 94-99 HARFON</t>
  </si>
  <si>
    <t xml:space="preserve">IMR8576C</t>
  </si>
  <si>
    <t xml:space="preserve">RECTIFIE ALT MITSUBISHI 12V 80A IR-IF INFINI NISSAN UNIPOINT</t>
  </si>
  <si>
    <t xml:space="preserve">IMR8577</t>
  </si>
  <si>
    <t xml:space="preserve">RECTIFIER ALT MITSUBISHI 12V 100A ER-IF</t>
  </si>
  <si>
    <t xml:space="preserve">IMR8577C</t>
  </si>
  <si>
    <t xml:space="preserve">RECTIFIER ALT MITSUBISHI 12V 100A ER-IF HARFON</t>
  </si>
  <si>
    <t xml:space="preserve">IMR8578</t>
  </si>
  <si>
    <t xml:space="preserve">RECTIFIER ALT MITSUBISHI 24V 40A BRUSHLESS IR-EF</t>
  </si>
  <si>
    <t xml:space="preserve">IMR8579</t>
  </si>
  <si>
    <t xml:space="preserve">RECTIFIER ALT MITSUBISHI 12V 80A IR-IF</t>
  </si>
  <si>
    <t xml:space="preserve">IMR8580</t>
  </si>
  <si>
    <t xml:space="preserve">RECTIFIER ALT MITSUBISHI 12V 80A IR-IF FORD MAZDA 90-92</t>
  </si>
  <si>
    <t xml:space="preserve">IMR8580C</t>
  </si>
  <si>
    <t xml:space="preserve">RECTIFIER MITSUBISHI FORD MAZDA 90-92 HARFON</t>
  </si>
  <si>
    <t xml:space="preserve">IMR8581</t>
  </si>
  <si>
    <t xml:space="preserve">RECTIFIER ALT MITSUBISHI 12-24V 40A IR-EF</t>
  </si>
  <si>
    <t xml:space="preserve">IMR8581C</t>
  </si>
  <si>
    <t xml:space="preserve">RECTIFIER ALT MITSUBISHI 12-24V 40A IR-EF HARFON</t>
  </si>
  <si>
    <t xml:space="preserve">IMR8585</t>
  </si>
  <si>
    <t xml:space="preserve">IMR8588</t>
  </si>
  <si>
    <t xml:space="preserve">RECTIFIER ALT MITSUBISHI 12V 50-75A IR-IF MITSUBISHI TRANSPO</t>
  </si>
  <si>
    <t xml:space="preserve">IMR8588C</t>
  </si>
  <si>
    <t xml:space="preserve">RECTIFIER ALT MITSUBISHI 12V 50-75A IR-IF MITSUBISHI HARFON</t>
  </si>
  <si>
    <t xml:space="preserve">IMR8590</t>
  </si>
  <si>
    <t xml:space="preserve">RECTIFIER ALT MITSUBISHI 12V 60-70A IR-IF MIT LANCER TRASNPO</t>
  </si>
  <si>
    <t xml:space="preserve">IMR8590C</t>
  </si>
  <si>
    <t xml:space="preserve">RECTIFIER ALT MITSUBISHI 12V 60-70A IR-IF MIT LANCER HARFON</t>
  </si>
  <si>
    <t xml:space="preserve">IMR8592</t>
  </si>
  <si>
    <t xml:space="preserve">RECTIFIER ALT MITSUBISHI 12V 65-75A IR-IF MAZDA TRANSPO</t>
  </si>
  <si>
    <t xml:space="preserve">IMR8592C</t>
  </si>
  <si>
    <t xml:space="preserve">RECTIFIER ALT MITSUBISHI 12V 65-75A IR-IF MAZDA HARFON</t>
  </si>
  <si>
    <t xml:space="preserve">IMR8593</t>
  </si>
  <si>
    <t xml:space="preserve">IMR8593C</t>
  </si>
  <si>
    <t xml:space="preserve">RECTIFIER ALT MITSUBISHI 12V 80A IR-IF HARFON</t>
  </si>
  <si>
    <t xml:space="preserve">IMR8594</t>
  </si>
  <si>
    <t xml:space="preserve">RECTIFIER ALT MITSUBISHI 12V 80-90A IR-IF FORD 6 DIO TRANSPO</t>
  </si>
  <si>
    <t xml:space="preserve">IMR8594A</t>
  </si>
  <si>
    <t xml:space="preserve">RECTIFIER ALT MITSUBISHI 12V 80-90A IR-IF FORD 6 DIODES</t>
  </si>
  <si>
    <t xml:space="preserve">IMR8594C</t>
  </si>
  <si>
    <t xml:space="preserve">RECTIFIER ALT MITSUBISHI 12V 80-90A IR-IF FORD 6 DIOD HARFON</t>
  </si>
  <si>
    <t xml:space="preserve">IMR8596</t>
  </si>
  <si>
    <t xml:space="preserve">RECTIFIER ALT MITSUBISHI 12V 85A ER-IF CHRYS NEON TRANSPO</t>
  </si>
  <si>
    <t xml:space="preserve">IMR8596C</t>
  </si>
  <si>
    <t xml:space="preserve">RECTIFIER ALT MITSUBISHI 12V 85A ER-IF CHRYS NEON HARFON</t>
  </si>
  <si>
    <t xml:space="preserve">IMR8597</t>
  </si>
  <si>
    <t xml:space="preserve">RECTIFIER ALT MITSUBISHI 12V 85-90A ER-IF</t>
  </si>
  <si>
    <t xml:space="preserve">IMR8597C</t>
  </si>
  <si>
    <t xml:space="preserve">RECTIFIER ALT MITSUBISHI 12V 85-90A ER-IF HARFON</t>
  </si>
  <si>
    <t xml:space="preserve">IMR8598</t>
  </si>
  <si>
    <t xml:space="preserve">RECTIFIER ALT MITSUBISHI 12V 90A IR-IF NISSAN INFINI TRANSPO</t>
  </si>
  <si>
    <t xml:space="preserve">IMR8598C</t>
  </si>
  <si>
    <t xml:space="preserve">RECTIFIER ALT MITSUBISHI 12V 90A IR-IF NISSAN INFINITI</t>
  </si>
  <si>
    <t xml:space="preserve">IMR8599</t>
  </si>
  <si>
    <t xml:space="preserve">RECTIFIER ALT MITSUBISHI 12V 90A IR-IF SAAB SUBARU</t>
  </si>
  <si>
    <t xml:space="preserve">IN209</t>
  </si>
  <si>
    <t xml:space="preserve">REG DENSO 12V 14.5VSET A-CIRCUIT S-L-F TERM HONDA IR-EF</t>
  </si>
  <si>
    <t xml:space="preserve">IN209C</t>
  </si>
  <si>
    <t xml:space="preserve">IN210C</t>
  </si>
  <si>
    <t xml:space="preserve">REG DENSO 12V 14.5VSET A-CIR S-F-LTERM TOYOTA IR-EF UNIPOINT</t>
  </si>
  <si>
    <t xml:space="preserve">IN214</t>
  </si>
  <si>
    <t xml:space="preserve">REG DENSO 12V 14.4VSET L TERM A-CIRCUIT IR-IF ISUZU</t>
  </si>
  <si>
    <t xml:space="preserve">IN215</t>
  </si>
  <si>
    <t xml:space="preserve">REG DENSO 12V 14.5VSET A-CIR C-IG-L TERM ISUZU IR-IF TRANSPO</t>
  </si>
  <si>
    <t xml:space="preserve">IN215A</t>
  </si>
  <si>
    <t xml:space="preserve">REG DENSO 12V 14.5VSET A-CIR C-IG-L TERM ISUZU IR-IF</t>
  </si>
  <si>
    <t xml:space="preserve">IN215C</t>
  </si>
  <si>
    <t xml:space="preserve">REG DENSO 12V 14.5VSET A-CIR C-IG-L TERM ISUZU IR-IF HARFON</t>
  </si>
  <si>
    <t xml:space="preserve">IN217</t>
  </si>
  <si>
    <t xml:space="preserve">REG DENSO 24V 27.5VSET A-CIRCUIT S-G-F TERM IR-EF TRANSPO</t>
  </si>
  <si>
    <t xml:space="preserve">IN217C</t>
  </si>
  <si>
    <t xml:space="preserve">REG DENSO 24V 27.5VSET A-CIRCUIT S-G-F TERM IR-EF HARFON</t>
  </si>
  <si>
    <t xml:space="preserve">IN218</t>
  </si>
  <si>
    <t xml:space="preserve">REG DENSO 12V 14.2VSET S-G-F TERM IR-EF ENCAVA HINO TRANSPO</t>
  </si>
  <si>
    <t xml:space="preserve">IN218A</t>
  </si>
  <si>
    <t xml:space="preserve">REG DENSO 12V 14.2VSET S-G-F TERM A-CIRCUIT IREF ENCAVA HINO</t>
  </si>
  <si>
    <t xml:space="preserve">IN218C</t>
  </si>
  <si>
    <t xml:space="preserve">REG DENSO 12V 14.2VSET S-G-F TERM IR-EF ENCAVA HINO HARFON</t>
  </si>
  <si>
    <t xml:space="preserve">IN219</t>
  </si>
  <si>
    <t xml:space="preserve">REG GM SWITF SUZUKI 63.5mm T-NIP TRANSPO</t>
  </si>
  <si>
    <t xml:space="preserve">IN219C</t>
  </si>
  <si>
    <t xml:space="preserve">REG DENSO 12V 14.5VSET A-CIRCUIT D-IG-L TERM IR-IF HARFON</t>
  </si>
  <si>
    <t xml:space="preserve">IN220</t>
  </si>
  <si>
    <t xml:space="preserve">REG DENSO 12V 14.5VSET A-CIRC S-IG-L TERM TOYO IR-IF TRANSPO</t>
  </si>
  <si>
    <t xml:space="preserve">IN220A</t>
  </si>
  <si>
    <t xml:space="preserve">REG DENSO 12V 14.5VSET S-IG-L TERM IR-IF TOYOTA SKY ARAYA</t>
  </si>
  <si>
    <t xml:space="preserve">IN220C</t>
  </si>
  <si>
    <t xml:space="preserve">REG DENSO 12V 14.5VSET A-CIRC S-IG-L TERM TOYO IR-IF HARFON</t>
  </si>
  <si>
    <t xml:space="preserve">IN220E</t>
  </si>
  <si>
    <t xml:space="preserve">IN220EA</t>
  </si>
  <si>
    <t xml:space="preserve">IN220EC</t>
  </si>
  <si>
    <t xml:space="preserve">REG DENSO 12V 14.5 VSET S-IG-L TERM IR-IF TOYOTA SKY ARAYA</t>
  </si>
  <si>
    <t xml:space="preserve">IN221-1</t>
  </si>
  <si>
    <t xml:space="preserve">REG GM SWIFT 1600 63.5mm T-NIPP IN221 TRANSPO</t>
  </si>
  <si>
    <t xml:space="preserve">IN221-1C</t>
  </si>
  <si>
    <t xml:space="preserve">IN221C</t>
  </si>
  <si>
    <t xml:space="preserve">REG GM SWIFT 1600 63.5mm T-NIPP UNIPOINT</t>
  </si>
  <si>
    <t xml:space="preserve">IN222</t>
  </si>
  <si>
    <t xml:space="preserve">REG HONDA CIVIC 63.5mm T-NIPP IN222 TRANSPO</t>
  </si>
  <si>
    <t xml:space="preserve">IN224</t>
  </si>
  <si>
    <t xml:space="preserve">REG DENSO 12V 14.5VSET C-FR-IG-L TERM HONDA IR-IF TRANSPO</t>
  </si>
  <si>
    <t xml:space="preserve">IN224C</t>
  </si>
  <si>
    <t xml:space="preserve">REG HONDA CIVIC 63.5mm T-NIPP AES 3413 HARFON</t>
  </si>
  <si>
    <t xml:space="preserve">IN225</t>
  </si>
  <si>
    <t xml:space="preserve">REG DENSO 12V 14.5VSET D-FR-IG-L TERM HONDA IR-IF TRANSPO</t>
  </si>
  <si>
    <t xml:space="preserve">IN225C</t>
  </si>
  <si>
    <t xml:space="preserve">REG DENSO 12V 14.5VSET D-FR-IG-L TERM HONDA IR-IF HARFON</t>
  </si>
  <si>
    <t xml:space="preserve">IN226</t>
  </si>
  <si>
    <t xml:space="preserve">REG DENSO 12V 14.4VSET S-FR-IG-L TERM HONDA IR-IF TRANSPO</t>
  </si>
  <si>
    <t xml:space="preserve">IN226C</t>
  </si>
  <si>
    <t xml:space="preserve">REG DENSO 12V 14.4VSET A-CIRCU S-FR-IG-L TERM HONDA IR-IF</t>
  </si>
  <si>
    <t xml:space="preserve">IN227</t>
  </si>
  <si>
    <t xml:space="preserve">REG DENSO 12V 14.5VSET IG-L TERM A-CIRCUIT FIAT UNO TRANSPO</t>
  </si>
  <si>
    <t xml:space="preserve">IN227C</t>
  </si>
  <si>
    <t xml:space="preserve">REG DENSO 12V 14.5VSET IG-L TERM A-CIRCUIT FIAT UNO HARFON</t>
  </si>
  <si>
    <t xml:space="preserve">IN231</t>
  </si>
  <si>
    <t xml:space="preserve">REG DENSO 12V 14.4VSET A-CIRCUIT S-L-F TERM IR-EF</t>
  </si>
  <si>
    <t xml:space="preserve">IN233</t>
  </si>
  <si>
    <t xml:space="preserve">REG DENSO 24V 28.0VSET A-CIRCUIT CAT IR-EF TRANSPO</t>
  </si>
  <si>
    <t xml:space="preserve">IN233C</t>
  </si>
  <si>
    <t xml:space="preserve">REG DENSO 24V 28.0VSET A-CIRCUIT CAT IR-EF HARFON</t>
  </si>
  <si>
    <t xml:space="preserve">IN234</t>
  </si>
  <si>
    <t xml:space="preserve">REG DENSO 12V 14.4VSET A-CIRCUIT G-IG-S-F TERM IR-EF TRANSPO</t>
  </si>
  <si>
    <t xml:space="preserve">IN235</t>
  </si>
  <si>
    <t xml:space="preserve">REG DENSO 12V 14.1VSET A-CIR S-IG-LTERM TOYOTA IR-EF TRANSPO</t>
  </si>
  <si>
    <t xml:space="preserve">IN235C</t>
  </si>
  <si>
    <t xml:space="preserve">REG DENSO 12V 14.1VSET A-CIR S-IG-LTERM TOYOTA IR-EF HARFON</t>
  </si>
  <si>
    <t xml:space="preserve">IN240</t>
  </si>
  <si>
    <t xml:space="preserve">REG DENSO 12V 14.5VSET A-CIRCUIT S-IG-LTERM TOYOTA IR-IF</t>
  </si>
  <si>
    <t xml:space="preserve">IN248</t>
  </si>
  <si>
    <t xml:space="preserve">REG DENSO 12V 14.4VSET D-IG-L TER IR-IF LUV DMAX 3.5 TRANSPO</t>
  </si>
  <si>
    <t xml:space="preserve">IN249</t>
  </si>
  <si>
    <t xml:space="preserve">REG DENSO 12V 14.7VSET A-CIRCUIT 120A LAND ROVER IR-IF</t>
  </si>
  <si>
    <t xml:space="preserve">IN250</t>
  </si>
  <si>
    <t xml:space="preserve">REG DENSO 12V 14.5VSET A-CIRCUIT S-IG-L TERM IR-IF TRANSPO</t>
  </si>
  <si>
    <t xml:space="preserve">IN250A</t>
  </si>
  <si>
    <t xml:space="preserve">REG DENSO 12V 14.5VSET S-IG-L TERM IR-IF TOYOTA TERCEL</t>
  </si>
  <si>
    <t xml:space="preserve">IN250C</t>
  </si>
  <si>
    <t xml:space="preserve">REG DENSO 12V 14.5VSET A-CIRCUIT S-IG-L TERM IR-IF HARFON</t>
  </si>
  <si>
    <t xml:space="preserve">IN250SE</t>
  </si>
  <si>
    <t xml:space="preserve">REG DENSO 12V 14.5VSET A-CIRCUIT S-IG-L TERM AGRICULTU IR-IF</t>
  </si>
  <si>
    <t xml:space="preserve">IN251</t>
  </si>
  <si>
    <t xml:space="preserve">REG GM SWIFT 1.6 57mm IN251 TRANSPO</t>
  </si>
  <si>
    <t xml:space="preserve">IN251A</t>
  </si>
  <si>
    <t xml:space="preserve">REG DENSO 12V 14.5VSET IG-D-L TERM IR-IF SWIFT 1.6L 57mm</t>
  </si>
  <si>
    <t xml:space="preserve">IN251C</t>
  </si>
  <si>
    <t xml:space="preserve">REG GM SWIFT 1.6 57mm HARFON</t>
  </si>
  <si>
    <t xml:space="preserve">IN252</t>
  </si>
  <si>
    <t xml:space="preserve">REG GM SWIFT 1300 57mm T-NIPP IN252 TRANSPO</t>
  </si>
  <si>
    <t xml:space="preserve">IN252C</t>
  </si>
  <si>
    <t xml:space="preserve">REG DENSO 12V 14.5VSET A-CIRCUIT C-IG-L TERM IR-IF HARFON</t>
  </si>
  <si>
    <t xml:space="preserve">IN253</t>
  </si>
  <si>
    <t xml:space="preserve">REG GM SWIFT 1300SUZUKY 57.5mm IN253 TRANSPO</t>
  </si>
  <si>
    <t xml:space="preserve">IN253C</t>
  </si>
  <si>
    <t xml:space="preserve">REG GM SWIFT 1300 SUZUKY 57.5mm HARFON</t>
  </si>
  <si>
    <t xml:space="preserve">IN254</t>
  </si>
  <si>
    <t xml:space="preserve">REG DENSO 12V 14.5VSET A-CIRC IG-L TERM TOYOTA IR-IF TRANSPO</t>
  </si>
  <si>
    <t xml:space="preserve">IN254A</t>
  </si>
  <si>
    <t xml:space="preserve">REG TOYOTA 12V LIFT TRUCK 57.5mm S-NIPP</t>
  </si>
  <si>
    <t xml:space="preserve">IN254C</t>
  </si>
  <si>
    <t xml:space="preserve">REG TOYOTA LIFT TRUCKS 12V 57.5mm S-NIPP HARFON</t>
  </si>
  <si>
    <t xml:space="preserve">IN255</t>
  </si>
  <si>
    <t xml:space="preserve">REG DENSO 12V 14.5VSET A-CIRCUIT IG-LTERM TOYOTA IR-IF</t>
  </si>
  <si>
    <t xml:space="preserve">IN255C</t>
  </si>
  <si>
    <t xml:space="preserve">IN256</t>
  </si>
  <si>
    <t xml:space="preserve">REG TOYOTA LIFT TRUCKS S-NIPP 12V 57.5mm TRANSPO</t>
  </si>
  <si>
    <t xml:space="preserve">IN256C</t>
  </si>
  <si>
    <t xml:space="preserve">REG TOYOTA LIFT TRUCKS S-NIPP 12V 57.5mm HARFON</t>
  </si>
  <si>
    <t xml:space="preserve">IN257</t>
  </si>
  <si>
    <t xml:space="preserve">IN257A</t>
  </si>
  <si>
    <t xml:space="preserve">IN257C</t>
  </si>
  <si>
    <t xml:space="preserve">IN258</t>
  </si>
  <si>
    <t xml:space="preserve">REG DENSO 12V 14.4VSET D-IG-L TERM IR-IF</t>
  </si>
  <si>
    <t xml:space="preserve">IN258C</t>
  </si>
  <si>
    <t xml:space="preserve">REG DENSO 12V 14.4VSET D-IG-L TERM IR-IF HARFON</t>
  </si>
  <si>
    <t xml:space="preserve">IN259</t>
  </si>
  <si>
    <t xml:space="preserve">REG DENSO 12V 14.5VSET A-CIRCU S-IG-L TERM IR-IF TOY L-TRUCK</t>
  </si>
  <si>
    <t xml:space="preserve">IN260</t>
  </si>
  <si>
    <t xml:space="preserve">REG DENSO 12V 14.6VSET A-CIRCUIT IG-C-L-FR TERM HONDA IR-IF</t>
  </si>
  <si>
    <t xml:space="preserve">IN260C</t>
  </si>
  <si>
    <t xml:space="preserve">REG NIPP HONDA 97-01 12V HARFON</t>
  </si>
  <si>
    <t xml:space="preserve">IN265</t>
  </si>
  <si>
    <t xml:space="preserve">REG DENSO 12V 14.5VSET P-IG-L TERM A-CIRCUIT IR-IF</t>
  </si>
  <si>
    <t xml:space="preserve">IN266</t>
  </si>
  <si>
    <t xml:space="preserve">REG DENSO 24V 28.3VSET A-CIRC P-IG-L TERM 60A J.DEERE IR-IF</t>
  </si>
  <si>
    <t xml:space="preserve">IN277</t>
  </si>
  <si>
    <t xml:space="preserve">REG DENSO 12V 14.5VSET S-IG-L TERM MERCURY MARINE OUTBOARD</t>
  </si>
  <si>
    <t xml:space="preserve">IN302</t>
  </si>
  <si>
    <t xml:space="preserve">REG DENSO 12V 14.3VSET IG-S-L-M TERM A-CIRCUIT IR-IF</t>
  </si>
  <si>
    <t xml:space="preserve">IN302C</t>
  </si>
  <si>
    <t xml:space="preserve">REG DENSO 12V 14.3VSET IG-S-L-M TERM A-CIRCUIT IR-IF HARFON</t>
  </si>
  <si>
    <t xml:space="preserve">IN3054</t>
  </si>
  <si>
    <t xml:space="preserve">REG DENSO 12V 14.1VSET B-CIRCUIT IG-S-L-FR TERM IR-IF</t>
  </si>
  <si>
    <t xml:space="preserve">IN3054C</t>
  </si>
  <si>
    <t xml:space="preserve">REG DENSO 12V 14.1VSET B-CIRCUIT IG-S-L-FR TERM IR-IF HARFON</t>
  </si>
  <si>
    <t xml:space="preserve">IN317</t>
  </si>
  <si>
    <t xml:space="preserve">REG DENSO 12V 14.35VSET L-DFM TERM A-CIRCUIT IR-IF</t>
  </si>
  <si>
    <t xml:space="preserve">IN320</t>
  </si>
  <si>
    <t xml:space="preserve">IN330</t>
  </si>
  <si>
    <t xml:space="preserve">REG DENSO 12V 14.5VSET A-CIRCUIT FR-IG-L TERM IR-IF</t>
  </si>
  <si>
    <t xml:space="preserve">IN330C</t>
  </si>
  <si>
    <t xml:space="preserve">REG DENSO 12V 14.5VSET A-CIRCUIT FR-IG-L TERM IR-IF HARFON</t>
  </si>
  <si>
    <t xml:space="preserve">IN332</t>
  </si>
  <si>
    <t xml:space="preserve">REG DENSO 12V 14.5VSET A-CIRCUIT IR-IF SUZUKI 01-04</t>
  </si>
  <si>
    <t xml:space="preserve">IN332C</t>
  </si>
  <si>
    <t xml:space="preserve">REG DENSO 12V 14.5VSET A-CIRCUIT IR-IF CHEVROLE SUZUKI 00-05</t>
  </si>
  <si>
    <t xml:space="preserve">IN337</t>
  </si>
  <si>
    <t xml:space="preserve">REG DENSO 12V 14.0VSET A-CIRCUIT IG-C-L-FR TERM TOYOTA IR-IF</t>
  </si>
  <si>
    <t xml:space="preserve">IN337C</t>
  </si>
  <si>
    <t xml:space="preserve">REG DENSO 12V 14.0VSET IG-C-L-FR TERM IR-IF TOYOTA HARFON</t>
  </si>
  <si>
    <t xml:space="preserve">IN343</t>
  </si>
  <si>
    <t xml:space="preserve">REG DENSO 12V 15.3VSET A-CIRCUIT IR-IF</t>
  </si>
  <si>
    <t xml:space="preserve">IN369</t>
  </si>
  <si>
    <t xml:space="preserve">REG DENSO 12V 14.3VSET IG-S-L-FR TERM A-CIRCUIT IR-IF</t>
  </si>
  <si>
    <t xml:space="preserve">IN369C</t>
  </si>
  <si>
    <t xml:space="preserve">REG DENSO 12V 14.3VSET A-CIRCUIT IG-S-L-FR TERM IR-IF HARFON</t>
  </si>
  <si>
    <t xml:space="preserve">IN372</t>
  </si>
  <si>
    <t xml:space="preserve">REG DENSO 12V 14.2VSET A-CIRCUIT TOYOTA 4RUNNER IR-IF</t>
  </si>
  <si>
    <t xml:space="preserve">IN372C</t>
  </si>
  <si>
    <t xml:space="preserve">REG DENSO 12V 14.2VSET IR-IF TOYOTA TUNDRA RUNNER HARFON</t>
  </si>
  <si>
    <t xml:space="preserve">IN373</t>
  </si>
  <si>
    <t xml:space="preserve">REG DENSO 24V 28.4VSET A-CIRCUIT D-IG-L TERM KOMATSU IR-IF</t>
  </si>
  <si>
    <t xml:space="preserve">IN373C</t>
  </si>
  <si>
    <t xml:space="preserve">IN429</t>
  </si>
  <si>
    <t xml:space="preserve">REG DENSO 12V 14.5VSET A-CIRCUIT D-FR-IG-L TERM IR-IF</t>
  </si>
  <si>
    <t xml:space="preserve">IN431</t>
  </si>
  <si>
    <t xml:space="preserve">REG DENSO 12V 14.5VSET A-CIRCUIT C-FR-IG-L TERM HONDA IR-IF</t>
  </si>
  <si>
    <t xml:space="preserve">IN431C</t>
  </si>
  <si>
    <t xml:space="preserve">IN433</t>
  </si>
  <si>
    <t xml:space="preserve">REG DENSO 12V 14.5VSET A-CIRCUIT C-FR-IG-L TERM IR-IF</t>
  </si>
  <si>
    <t xml:space="preserve">IN433C</t>
  </si>
  <si>
    <t xml:space="preserve">REG DENSO 12V 14.5VSET A-CIRCUIT C-FR-IG-L TERM IR-IF HARFON</t>
  </si>
  <si>
    <t xml:space="preserve">IN434</t>
  </si>
  <si>
    <t xml:space="preserve">REG DENSO 12V 14.6VSET A-CIR S-IG-LTERM TOYOTA IR-IF TRANSPO</t>
  </si>
  <si>
    <t xml:space="preserve">IN434C</t>
  </si>
  <si>
    <t xml:space="preserve">REG DENSO 12V 14.6VSET A-CIR S-IG-LTERM TOYOTA IR-IF HARFON</t>
  </si>
  <si>
    <t xml:space="preserve">IN435</t>
  </si>
  <si>
    <t xml:space="preserve">REG DENSO 12V 14.5VSET A-CIR D-IG-LTERM TOYOTA IR-IF TRANSPO</t>
  </si>
  <si>
    <t xml:space="preserve">IN435C</t>
  </si>
  <si>
    <t xml:space="preserve">REG DENSO 12V 14.5VSET A-CIR D-IG-LTERM TOYOTA IR-IF HARFON</t>
  </si>
  <si>
    <t xml:space="preserve">IN436</t>
  </si>
  <si>
    <t xml:space="preserve">REG DENSO 12V 14.4VSET A-CIRC S-IG-L TERM TOYO IR-IF TRANSPO</t>
  </si>
  <si>
    <t xml:space="preserve">IN436C</t>
  </si>
  <si>
    <t xml:space="preserve">REG DENSO 12V 14.4VSET A-CIR S-IG-L TERM TOYO IR-IF HARFON</t>
  </si>
  <si>
    <t xml:space="preserve">IN437</t>
  </si>
  <si>
    <t xml:space="preserve">REG DENSO 12V 14.5VSET A-CIR S-IG-LTERM TOYOTA IR-IF TRANSPO</t>
  </si>
  <si>
    <t xml:space="preserve">IN437C</t>
  </si>
  <si>
    <t xml:space="preserve">REG DENSO 12V 14.5VSET A-CIR S-IG-LTERM TOYOTA IR-IF</t>
  </si>
  <si>
    <t xml:space="preserve">IN438</t>
  </si>
  <si>
    <t xml:space="preserve">REG TOYOTA CELICA-MR2 63.5mm TRANSPO</t>
  </si>
  <si>
    <t xml:space="preserve">IN438C</t>
  </si>
  <si>
    <t xml:space="preserve">IN439</t>
  </si>
  <si>
    <t xml:space="preserve">REG DENSO 12V 14.6VSET A-CIR S-IGLTERM TOYOTA IR-IF TRANSPO</t>
  </si>
  <si>
    <t xml:space="preserve">IN439C</t>
  </si>
  <si>
    <t xml:space="preserve">REG DENSO 12V 14.6VSET A-CIR S-IGLTERM TOYOTA IR-IF HARFON</t>
  </si>
  <si>
    <t xml:space="preserve">IN440</t>
  </si>
  <si>
    <t xml:space="preserve">REG TOYOTA PICKUP 14.0V 63.5mm T-NIPP COSTA RICA TRANSPO</t>
  </si>
  <si>
    <t xml:space="preserve">IN440C</t>
  </si>
  <si>
    <t xml:space="preserve">REG TOYOTA PICKUP 14.0V 63.5mm T-NIPP HARFON</t>
  </si>
  <si>
    <t xml:space="preserve">IN441</t>
  </si>
  <si>
    <t xml:space="preserve">REG DENSO 12V 14.6VSET A-CIRCUIT S-IG-L TERM IR-IF TRANSPO</t>
  </si>
  <si>
    <t xml:space="preserve">IN441A</t>
  </si>
  <si>
    <t xml:space="preserve">REG TOYOTA YARIS CAMRY LEXUS OVAL-63.5mm</t>
  </si>
  <si>
    <t xml:space="preserve">IN441C</t>
  </si>
  <si>
    <t xml:space="preserve">REG DENSO 12V 14.6VSET A-CIRCUIT S-IG-L TERM IR-IF HARFON</t>
  </si>
  <si>
    <t xml:space="preserve">IN442</t>
  </si>
  <si>
    <t xml:space="preserve">REG DENSO 12V 14.1VSET L TERM A-CIRCUIT IR-IF VOLVO</t>
  </si>
  <si>
    <t xml:space="preserve">IN442C</t>
  </si>
  <si>
    <t xml:space="preserve">REG DENSO 12V 14.1VSET L TERM A-CIRCUIT IR-IF VOLVO HARFON</t>
  </si>
  <si>
    <t xml:space="preserve">IN443</t>
  </si>
  <si>
    <t xml:space="preserve">REG DENSO 12V 14.4VSET L TERM A-CIRCUIT IR-IF VOLVO</t>
  </si>
  <si>
    <t xml:space="preserve">IN443C</t>
  </si>
  <si>
    <t xml:space="preserve">REG DENSO 12V 14.4VSET L TERM A-CIRCUIT IR-IF VOLVO HARFON</t>
  </si>
  <si>
    <t xml:space="preserve">IN444</t>
  </si>
  <si>
    <t xml:space="preserve">REG DENSO 12V 14.5VSET A-CIRCUI S-FR-IG-L TERM IR-IF TRANSPO</t>
  </si>
  <si>
    <t xml:space="preserve">IN444C</t>
  </si>
  <si>
    <t xml:space="preserve">REG DENSO 12V 14.5VSET A-CIRCU S-FR-IG-L TERM IR-IF UNIPOINT</t>
  </si>
  <si>
    <t xml:space="preserve">IN445</t>
  </si>
  <si>
    <t xml:space="preserve">REG DENSO 12V 14.5VSET A-CIRCUI C-FR-IG-L TERM IR-IF TRANSPO</t>
  </si>
  <si>
    <t xml:space="preserve">IN445A</t>
  </si>
  <si>
    <t xml:space="preserve">IN445C</t>
  </si>
  <si>
    <t xml:space="preserve">REG DENSO 12V 14.5VSET A-CIRCUI C-FR-IG-L TERM IR-IF HARFON</t>
  </si>
  <si>
    <t xml:space="preserve">IN446</t>
  </si>
  <si>
    <t xml:space="preserve">REG DENSO 12V 14.5VSET A-CIRCUIT IG-C-L-FR TERM LRC IR-IF</t>
  </si>
  <si>
    <t xml:space="preserve">IN446C</t>
  </si>
  <si>
    <t xml:space="preserve">IN447</t>
  </si>
  <si>
    <t xml:space="preserve">REG DENSO 12V 14.5VSET A-CIRCUIT M-IG-L M TERM IR-IF</t>
  </si>
  <si>
    <t xml:space="preserve">IN447C</t>
  </si>
  <si>
    <t xml:space="preserve">REG DENSO 12V 14.5VSET A-CIRCUIT M-IG-L M TERM IR-IF HARFON</t>
  </si>
  <si>
    <t xml:space="preserve">IN449</t>
  </si>
  <si>
    <t xml:space="preserve">REG DENSO 12V 14.5VSET A-CIRCU P-IG-L TERM CAT IR-IF TRANSPO</t>
  </si>
  <si>
    <t xml:space="preserve">IN449-24</t>
  </si>
  <si>
    <t xml:space="preserve">REG DENSO 24V 28.0VSET A-CIRCUIT P-IG-L TERM IR-IF</t>
  </si>
  <si>
    <t xml:space="preserve">IN449C</t>
  </si>
  <si>
    <t xml:space="preserve">REG DENSO 12V 14.5VSET A-CIRCU P-IG-L TERM CAT IR-IF HARFON</t>
  </si>
  <si>
    <t xml:space="preserve">IN450</t>
  </si>
  <si>
    <t xml:space="preserve">IN450A</t>
  </si>
  <si>
    <t xml:space="preserve">REG DENSO 12V 14.5VSET A-CIRCUIT P-IG-L TERM CAT IR-IF</t>
  </si>
  <si>
    <t xml:space="preserve">IN450C</t>
  </si>
  <si>
    <t xml:space="preserve">REG DENSO 12V 14.5VSET A-CIRCUI P-IG-L TERM CAT IR-IF HARFON</t>
  </si>
  <si>
    <t xml:space="preserve">IN451</t>
  </si>
  <si>
    <t xml:space="preserve">REG DENSO 12V 14.5VSET P-IG-L TERM IR-IF</t>
  </si>
  <si>
    <t xml:space="preserve">IN452</t>
  </si>
  <si>
    <t xml:space="preserve">REG DENSO 12V 14.8VSET A-CIRCUIT D-IG-L TERM IR-IF</t>
  </si>
  <si>
    <t xml:space="preserve">IN452C</t>
  </si>
  <si>
    <t xml:space="preserve">REG DENSO 12V 14.8VSET A-CIRCUIT D-IG-L TERM IR-IF HARFON</t>
  </si>
  <si>
    <t xml:space="preserve">IN453</t>
  </si>
  <si>
    <t xml:space="preserve">REG DENSO 12V 14.4VSET A-CIRCUIT S-IG-L TERM IR-IF TRANSPO</t>
  </si>
  <si>
    <t xml:space="preserve">IN453C</t>
  </si>
  <si>
    <t xml:space="preserve">REG DENSO 12V 14.4VSET A-CIRCUIT S-IG-L TERM TOYOTA IR-IF</t>
  </si>
  <si>
    <t xml:space="preserve">IN454</t>
  </si>
  <si>
    <t xml:space="preserve">REG PSUNG 12V 14.6VSET B-CIRCUIT L-FR TERM IR-IF TRANSPO</t>
  </si>
  <si>
    <t xml:space="preserve">IN454C</t>
  </si>
  <si>
    <t xml:space="preserve">REG PSUNG 12V 14.6VSET L-FR TERM IR-IF KIA HYUNDAI HARFON</t>
  </si>
  <si>
    <t xml:space="preserve">IN455</t>
  </si>
  <si>
    <t xml:space="preserve">REG DENSO 12V 14.5VSET S-FR-IG-L TERM HONDA IR-IF TRANSPO</t>
  </si>
  <si>
    <t xml:space="preserve">IN455C</t>
  </si>
  <si>
    <t xml:space="preserve">REG DENSO 12V 14.5VSET A-CIRCUIT S-FR-IG-L TERM HONDA IR-IF</t>
  </si>
  <si>
    <t xml:space="preserve">IN460</t>
  </si>
  <si>
    <t xml:space="preserve">REG DENSO 24V 28.0VSET A-CIRCUIT S-IG-L TERM IR-IF TRANSPO</t>
  </si>
  <si>
    <t xml:space="preserve">IN460C</t>
  </si>
  <si>
    <t xml:space="preserve">REG DENSO 24V 28.0VSET A-CIRCUIT S-IG-L TERM IR-IF HARFON</t>
  </si>
  <si>
    <t xml:space="preserve">IN461</t>
  </si>
  <si>
    <t xml:space="preserve">IN461C</t>
  </si>
  <si>
    <t xml:space="preserve">IN462</t>
  </si>
  <si>
    <t xml:space="preserve">REG DENSO 24V 24.8VSET NA-IG-L TERM A-CIRCUIT IR-IF KOMATSU</t>
  </si>
  <si>
    <t xml:space="preserve">IN558</t>
  </si>
  <si>
    <t xml:space="preserve">REG DENSO 12V 14.3VSET B-CIRCUIT IG-N-F-E-L-B TERM ER-EF</t>
  </si>
  <si>
    <t xml:space="preserve">IN569</t>
  </si>
  <si>
    <t xml:space="preserve">REG DENSO TOYOTA 2F-3F EXT TRANSPO</t>
  </si>
  <si>
    <t xml:space="preserve">IN578-1</t>
  </si>
  <si>
    <t xml:space="preserve">IN579</t>
  </si>
  <si>
    <t xml:space="preserve">IN589</t>
  </si>
  <si>
    <t xml:space="preserve">REG DENSO 12V 14.3VSET B-CIRCUIT B-L-E-F-N-IG TERM ER-EF</t>
  </si>
  <si>
    <t xml:space="preserve">IN6001</t>
  </si>
  <si>
    <t xml:space="preserve">REG DENSO 12V 14.2VSET B-CIRCUIT S-IG-LTERM TOYOTA IR-IF</t>
  </si>
  <si>
    <t xml:space="preserve">IN6001C</t>
  </si>
  <si>
    <t xml:space="preserve">REG 12V B CIRCUIT 14.2 VSET TOYOTA LEXUS 4.3L 01-09 HARFON</t>
  </si>
  <si>
    <t xml:space="preserve">IN6002</t>
  </si>
  <si>
    <t xml:space="preserve">REG DENSO 12V 14.4VSET S-IG-L TERM B-CIRC IR-IF LEXUS TOYOTA</t>
  </si>
  <si>
    <t xml:space="preserve">IN6002C</t>
  </si>
  <si>
    <t xml:space="preserve">REG DENSO 12V 14.2VSET B-CIRCUIT S-IG-L TERM IR-IF HARFON</t>
  </si>
  <si>
    <t xml:space="preserve">IN6003</t>
  </si>
  <si>
    <t xml:space="preserve">REG DENSO 12V 15.0VSET B-CIRCUIT S-F-L TERM W-LRC IR-IF</t>
  </si>
  <si>
    <t xml:space="preserve">IN6003SE</t>
  </si>
  <si>
    <t xml:space="preserve">REG DENSO 12V 15.0VSET B-CIRCUIT IR-IF</t>
  </si>
  <si>
    <t xml:space="preserve">IN6003SEC</t>
  </si>
  <si>
    <t xml:space="preserve">REG DENSO 12V 15.0VSET B-CIRCUIT IR-IF HARFON</t>
  </si>
  <si>
    <t xml:space="preserve">IN6004</t>
  </si>
  <si>
    <t xml:space="preserve">REG DENSO 12V 14.5VSET B-CIRCUIT IG-C-L-FR TERM HONDA IR-IF</t>
  </si>
  <si>
    <t xml:space="preserve">IN6004A</t>
  </si>
  <si>
    <t xml:space="preserve">IN6004C</t>
  </si>
  <si>
    <t xml:space="preserve">IN6011</t>
  </si>
  <si>
    <t xml:space="preserve">REG DENSO 12V 14.45VSET B-CIRCUIT HIGH SIDE DRIVE REG IR-IF</t>
  </si>
  <si>
    <t xml:space="preserve">IN6011C</t>
  </si>
  <si>
    <t xml:space="preserve">REG 12V B CIRCUIT 14.4 VSET HARFON</t>
  </si>
  <si>
    <t xml:space="preserve">IN6015</t>
  </si>
  <si>
    <t xml:space="preserve">REG DENSO 12V 14.2VSET B-CIRCUIT IG-S-L-M TERM IR-IF</t>
  </si>
  <si>
    <t xml:space="preserve">IN6015A</t>
  </si>
  <si>
    <t xml:space="preserve">IN6015C</t>
  </si>
  <si>
    <t xml:space="preserve">REG DENSO 12V 14.2VSET B-CIRCUIT IG-S-L-M TERM IR-IF HARFON</t>
  </si>
  <si>
    <t xml:space="preserve">IN6300</t>
  </si>
  <si>
    <t xml:space="preserve">REG DENSO 12V 14.1VSET B-CIRCUIT S-IG-L-FR TERM TOYOTA IR-IF</t>
  </si>
  <si>
    <t xml:space="preserve">IN6300A</t>
  </si>
  <si>
    <t xml:space="preserve">REG DENSO 12V 14.1VSET IG-S-L-FR TERM IR-IF TOYOTA LEXUS</t>
  </si>
  <si>
    <t xml:space="preserve">IN6300C</t>
  </si>
  <si>
    <t xml:space="preserve">IN6301</t>
  </si>
  <si>
    <t xml:space="preserve">REG DENSO 12V 14.1VSET B-CIRCUIT S-IG-LTERM TOYOTA IR-IF</t>
  </si>
  <si>
    <t xml:space="preserve">IN6301A</t>
  </si>
  <si>
    <t xml:space="preserve">REG DENSO 12V 14.1VSET IG-S-L-M TERM LRC IR-IF TOYOTA LEXUS</t>
  </si>
  <si>
    <t xml:space="preserve">IN6301C</t>
  </si>
  <si>
    <t xml:space="preserve">IN6302</t>
  </si>
  <si>
    <t xml:space="preserve">REG DENSO 12V 14.1VSET B-CIRCUIT TOYO CAMRY PREVIA 2.4 06-08</t>
  </si>
  <si>
    <t xml:space="preserve">IN6302A</t>
  </si>
  <si>
    <t xml:space="preserve">REG DENSO 12V 14.10VSET B-CIRCUIT HIGH SIDE DRIVE REGULATOR</t>
  </si>
  <si>
    <t xml:space="preserve">IN6302C</t>
  </si>
  <si>
    <t xml:space="preserve">REG DENSO 12V 14.10VSET IR-IF LEXUS LS460 07-12 HARFON</t>
  </si>
  <si>
    <t xml:space="preserve">IN6308</t>
  </si>
  <si>
    <t xml:space="preserve">REG DENSO 12V 14.4VSET B-CIRCUIT NC-NC-L-FR TERM IR-IF</t>
  </si>
  <si>
    <t xml:space="preserve">IN6308C</t>
  </si>
  <si>
    <t xml:space="preserve">IN6315</t>
  </si>
  <si>
    <t xml:space="preserve">REG DENSO 12V 14.35VSET B-CIRCUIT IG-C-L-FR TERM IR-IF</t>
  </si>
  <si>
    <t xml:space="preserve">IN6315A</t>
  </si>
  <si>
    <t xml:space="preserve">IN6315C</t>
  </si>
  <si>
    <t xml:space="preserve">REG DENSO 12V 14.35VSET B-CIRCUI IG-C-L-FR TERM IR-IF HARFON</t>
  </si>
  <si>
    <t xml:space="preserve">IN6323</t>
  </si>
  <si>
    <t xml:space="preserve">REG DENSO 12V 14.1VSET B-CIRCUIT S-L-FR TERM IR-IF</t>
  </si>
  <si>
    <t xml:space="preserve">IN6323C</t>
  </si>
  <si>
    <t xml:space="preserve">REG DENSO 12V 14.1VSET B-CIRCUIT S-L-FR TERM IR-IF HARFON</t>
  </si>
  <si>
    <t xml:space="preserve">IN6324</t>
  </si>
  <si>
    <t xml:space="preserve">REG DENSO 12V 13.8VSET L-RC  F-FR TER IR-IF GM CENTURY 06-08</t>
  </si>
  <si>
    <t xml:space="preserve">IN6329</t>
  </si>
  <si>
    <t xml:space="preserve">REG DENSO 12V 13.8VSET B-CIRCUIT L-RC- FR TERM CHEVROL IR-IF</t>
  </si>
  <si>
    <t xml:space="preserve">IN6329C</t>
  </si>
  <si>
    <t xml:space="preserve">IN6335</t>
  </si>
  <si>
    <t xml:space="preserve">REG DENSO 12V 14.5VSET B-CIRCUIT IG-C-L-FR TERM IR-IF</t>
  </si>
  <si>
    <t xml:space="preserve">IN6335A</t>
  </si>
  <si>
    <t xml:space="preserve">REG DENSO 12V 14.5VSET IG-C-L-FR TERM IR-IF</t>
  </si>
  <si>
    <t xml:space="preserve">IN6335C</t>
  </si>
  <si>
    <t xml:space="preserve">REG DENSO 12V 14.5VSET IG-C-L-FR TERM IR-IF MAZDA 00-05</t>
  </si>
  <si>
    <t xml:space="preserve">IN6343</t>
  </si>
  <si>
    <t xml:space="preserve">REG DENSO 12V 13.5VSET AS-RC-LI TERM 6G IR-IF EXPLORER 07-</t>
  </si>
  <si>
    <t xml:space="preserve">IN6343C</t>
  </si>
  <si>
    <t xml:space="preserve">REG DENSO 12V 13.5VSET AS-RC-LI TERM IR-IF EXPLORER HARFON</t>
  </si>
  <si>
    <t xml:space="preserve">IN6349HD</t>
  </si>
  <si>
    <t xml:space="preserve">REG DENSO 12V 13.50VSET B-CIRCUIT LI-RC-AS TERM IR-IF</t>
  </si>
  <si>
    <t xml:space="preserve">IN6349HDC</t>
  </si>
  <si>
    <t xml:space="preserve">REG DENSO 12V 13.50VSET B-CIRCUIT LI-RC-AS TERM IR-IF HARFON</t>
  </si>
  <si>
    <t xml:space="preserve">IN6363</t>
  </si>
  <si>
    <t xml:space="preserve">REG DENSO 12V B-CIRCUIT SINGLE PIN TERM IR-IF ACURA HONDA</t>
  </si>
  <si>
    <t xml:space="preserve">IN6365</t>
  </si>
  <si>
    <t xml:space="preserve">REG DENSO 12V B-CIRCUIT IG-C-L-FR TERM HONDA IR-IF</t>
  </si>
  <si>
    <t xml:space="preserve">IN6365C</t>
  </si>
  <si>
    <t xml:space="preserve">REG DENSO 12V B-CIRCUIT IG-C-L-FR TERM HONDA IR-IF HARFON</t>
  </si>
  <si>
    <t xml:space="preserve">IN6366</t>
  </si>
  <si>
    <t xml:space="preserve">IN6366C</t>
  </si>
  <si>
    <t xml:space="preserve">IN6601</t>
  </si>
  <si>
    <t xml:space="preserve">REG DENSO 12V 14.0VSET A-CIRCUIT BVS-RC-LI TERM IR-IF</t>
  </si>
  <si>
    <t xml:space="preserve">IN6601C</t>
  </si>
  <si>
    <t xml:space="preserve">REG DENSO 12V 14.0VSET A-CIRCUIT BVS-RC-LI TERM IR-IF HARFON</t>
  </si>
  <si>
    <t xml:space="preserve">IN705</t>
  </si>
  <si>
    <t xml:space="preserve">REG DENSO 24V 28.0VSET A-CIRCUIT S-IG-L TERM TOYOTA IR-IF</t>
  </si>
  <si>
    <t xml:space="preserve">IN705C</t>
  </si>
  <si>
    <t xml:space="preserve">REG NIPPD 24V A-CIRCUT TOYOTA HARFON</t>
  </si>
  <si>
    <t xml:space="preserve">IN8315</t>
  </si>
  <si>
    <t xml:space="preserve">REG DENSO 12V 14.2VSET A-CIRCUIT 40-90A ER-IF</t>
  </si>
  <si>
    <t xml:space="preserve">IN8315C</t>
  </si>
  <si>
    <t xml:space="preserve">REG DENSO 12V 14.2VSET A-CIRCUIT 40-90A ER-IF HARFON</t>
  </si>
  <si>
    <t xml:space="preserve">IN920</t>
  </si>
  <si>
    <t xml:space="preserve">REG DENSO 12V 14.3VSET A-CIR S-IG-LTERM TOYOTA IR-IF TRANSPO</t>
  </si>
  <si>
    <t xml:space="preserve">IN920C</t>
  </si>
  <si>
    <t xml:space="preserve">REG DENSO 12V 14.3VSET A-CIRCUIT S-IG-LTERM TOYOTA IR-IF</t>
  </si>
  <si>
    <t xml:space="preserve">IN921</t>
  </si>
  <si>
    <t xml:space="preserve">REG DENSO 12V 14.0VSET A-CIRCUIT S-L-IG TERM IR-EF</t>
  </si>
  <si>
    <t xml:space="preserve">IN921C</t>
  </si>
  <si>
    <t xml:space="preserve">REG DENSO 12V 14.0VSET A-CIRCUIT S-L-IG TERM IR-EF HARFON</t>
  </si>
  <si>
    <t xml:space="preserve">IN9252</t>
  </si>
  <si>
    <t xml:space="preserve">REG DENSO 12V 14.2VSET A-CIRCUIT KENWORK TRUCKS IR-EF</t>
  </si>
  <si>
    <t xml:space="preserve">IN9252C</t>
  </si>
  <si>
    <t xml:space="preserve">REG DENSO 12V 14.2VSET A-CIRCUIT KENWORK TRUCKS IR-EF HARFON</t>
  </si>
  <si>
    <t xml:space="preserve">IN9254</t>
  </si>
  <si>
    <t xml:space="preserve">REG DENSO 24V 27.9VSET A-CIRCUIT NF-IG-L TERM IR-EF</t>
  </si>
  <si>
    <t xml:space="preserve">IN9254C</t>
  </si>
  <si>
    <t xml:space="preserve">REG DENSO 24V 27.9VSET A-CIRCUIT NF-IG-L TERM IR-EF HARFON</t>
  </si>
  <si>
    <t xml:space="preserve">INP420</t>
  </si>
  <si>
    <t xml:space="preserve">TERM BLOCK ALT DENSO ER-IF UNIQUE</t>
  </si>
  <si>
    <t xml:space="preserve">INP421</t>
  </si>
  <si>
    <t xml:space="preserve">TERM BLOCK ALT DENSO ER-IF</t>
  </si>
  <si>
    <t xml:space="preserve">INR400</t>
  </si>
  <si>
    <t xml:space="preserve">RECTIFIER ALT DENSO 12V 45A FLAT ER-EF TOYOTA TRANSPO</t>
  </si>
  <si>
    <t xml:space="preserve">INR400C</t>
  </si>
  <si>
    <t xml:space="preserve">RECTIFIER ALT DENSO 12V 45A FLAT ER-EF TOYOTA HARFON</t>
  </si>
  <si>
    <t xml:space="preserve">INR401P</t>
  </si>
  <si>
    <t xml:space="preserve">RECTIFIER ALT DENSO  12V 60-75A ER-IF IR-IF DODG ISUZ TOYOTA</t>
  </si>
  <si>
    <t xml:space="preserve">INR401PC</t>
  </si>
  <si>
    <t xml:space="preserve">INR402P</t>
  </si>
  <si>
    <t xml:space="preserve">RECTIFIER ALT DENSO 12V 70-110A IR-IF TOYOT HONDA TRANSPO</t>
  </si>
  <si>
    <t xml:space="preserve">INR402PC</t>
  </si>
  <si>
    <t xml:space="preserve">RECTIFIER ALT DENSO 12V 70-110A IR-IF TOYOT HONDA HARFON</t>
  </si>
  <si>
    <t xml:space="preserve">INR403P</t>
  </si>
  <si>
    <t xml:space="preserve">RECTIFIER ALT DENSO 12V 70-117A ER-IF IR-IF JEEP TRASNPO</t>
  </si>
  <si>
    <t xml:space="preserve">INR403PA</t>
  </si>
  <si>
    <t xml:space="preserve">RECTIFIER ALT JEEP CHEROKEE GRAND CHEROKEE 103mm</t>
  </si>
  <si>
    <t xml:space="preserve">INR403PC</t>
  </si>
  <si>
    <t xml:space="preserve">RECTIFIER ALT JEEP CHEROKEE GRAND CHEROKEE HARFON</t>
  </si>
  <si>
    <t xml:space="preserve">INR406P</t>
  </si>
  <si>
    <t xml:space="preserve">RECTIFIER ALT DENSO 12V 80A IR-IF 118mm TRASNPO</t>
  </si>
  <si>
    <t xml:space="preserve">INR406PC</t>
  </si>
  <si>
    <t xml:space="preserve">RECTIFIER DENSO 12V TOYOTA CAMRY 80A 2.4 103mm 00-08 HARFON</t>
  </si>
  <si>
    <t xml:space="preserve">INR407P</t>
  </si>
  <si>
    <t xml:space="preserve">RECTIFIER ALT DENSO 12V 105A IR-IF MINI COOPER</t>
  </si>
  <si>
    <t xml:space="preserve">INR407PC</t>
  </si>
  <si>
    <t xml:space="preserve">RECTIFIER ALT DENSO 12V 105A IR-IF MINI COOPER HARFON</t>
  </si>
  <si>
    <t xml:space="preserve">INR408P</t>
  </si>
  <si>
    <t xml:space="preserve">RECTIFIER ALT DENSO 12V 80A IR-IFLEXUS TOYOTA</t>
  </si>
  <si>
    <t xml:space="preserve">INR420</t>
  </si>
  <si>
    <t xml:space="preserve">RECTIFIER ALT DENSO 12V 130-136A ER-IF</t>
  </si>
  <si>
    <t xml:space="preserve">INR420A</t>
  </si>
  <si>
    <t xml:space="preserve">RECTIFIER DENSO ALTERNATOR 130-136A ER-IF</t>
  </si>
  <si>
    <t xml:space="preserve">INR420C</t>
  </si>
  <si>
    <t xml:space="preserve">RECTIFIER ALT DENSO 12V 130-136A HP ER-IF HARFON</t>
  </si>
  <si>
    <t xml:space="preserve">INR421</t>
  </si>
  <si>
    <t xml:space="preserve">RECTIFIER ALT DENSO 12V 120-160A ER-IF CHRYSLER JEEP DODGE</t>
  </si>
  <si>
    <t xml:space="preserve">INR421C</t>
  </si>
  <si>
    <t xml:space="preserve">RECTIF ALT DENSO 12V 120-160A ER-IF CHRYSL JEEP DODGE HARFON</t>
  </si>
  <si>
    <t xml:space="preserve">INR422</t>
  </si>
  <si>
    <t xml:space="preserve">RECTIFIER ALT DENSO 130A IR-IF</t>
  </si>
  <si>
    <t xml:space="preserve">INR422C</t>
  </si>
  <si>
    <t xml:space="preserve">RECTIFIER ALT DENSO 130A IR-IF HARFON</t>
  </si>
  <si>
    <t xml:space="preserve">INR423</t>
  </si>
  <si>
    <t xml:space="preserve">RECTIFIER ALT DENSO 12V 100-120A ER-IF</t>
  </si>
  <si>
    <t xml:space="preserve">INR423C</t>
  </si>
  <si>
    <t xml:space="preserve">RECTIFIER ALT DENSO 12V 100-120A ER-IF HARFON</t>
  </si>
  <si>
    <t xml:space="preserve">INR424</t>
  </si>
  <si>
    <t xml:space="preserve">RECTIFIER ALT DENSO 12V 130A IR-IF</t>
  </si>
  <si>
    <t xml:space="preserve">INR424A</t>
  </si>
  <si>
    <t xml:space="preserve">INR424C</t>
  </si>
  <si>
    <t xml:space="preserve">RECTIFIER ALT DENSO 12V 130A IR-IF HARFON</t>
  </si>
  <si>
    <t xml:space="preserve">INR425</t>
  </si>
  <si>
    <t xml:space="preserve">RECTIFIER ALT DENSO 12V 130-140A IR-IF</t>
  </si>
  <si>
    <t xml:space="preserve">INR425C</t>
  </si>
  <si>
    <t xml:space="preserve">RECTIFIER ALT DENSO 12V 130-140A IR-IF HARFON</t>
  </si>
  <si>
    <t xml:space="preserve">INR426</t>
  </si>
  <si>
    <t xml:space="preserve">RECTIFIER ALT DENSO 12V 120-150A IR-IF</t>
  </si>
  <si>
    <t xml:space="preserve">INR426C</t>
  </si>
  <si>
    <t xml:space="preserve">RECTIFIER ALT DENSO 12V 120-150A IR-IF TOYOT HIGHLAND SIENNA</t>
  </si>
  <si>
    <t xml:space="preserve">INR427</t>
  </si>
  <si>
    <t xml:space="preserve">RECTIFIER ALT DENSO 12V 130A IR-IF TOYOTA RUNNER TACOMA</t>
  </si>
  <si>
    <t xml:space="preserve">INR427A</t>
  </si>
  <si>
    <t xml:space="preserve">RECTIFIER ALT DENSO 12V 130A IR-IF TOYOTA SIENNA CAMRY</t>
  </si>
  <si>
    <t xml:space="preserve">INR427C</t>
  </si>
  <si>
    <t xml:space="preserve">RECTIFI ALT DENSO 12V 130A IR-IF TOYOTA RUNNER TACOMA HARFON</t>
  </si>
  <si>
    <t xml:space="preserve">INR428C</t>
  </si>
  <si>
    <t xml:space="preserve">RECTIFIER M6 12V 100A HARFON IR-IF</t>
  </si>
  <si>
    <t xml:space="preserve">INR429</t>
  </si>
  <si>
    <t xml:space="preserve">RECTIFIER ALT DENSO 12V 105A IR-IF HONDA ACURA TRANSPO</t>
  </si>
  <si>
    <t xml:space="preserve">INR429A</t>
  </si>
  <si>
    <t xml:space="preserve">RECTIFIER ALT DENSO 12V 105A IR-IF HONDA ACURA</t>
  </si>
  <si>
    <t xml:space="preserve">INR429C</t>
  </si>
  <si>
    <t xml:space="preserve">RECTIFIER ALT DENSO 12V 105A IR-IF HONDA ACURA HARFON</t>
  </si>
  <si>
    <t xml:space="preserve">INR430</t>
  </si>
  <si>
    <t xml:space="preserve">RECTIFIER ALT DENSO 12V 100A IR-IF PONTIAC SCION</t>
  </si>
  <si>
    <t xml:space="preserve">INR430C</t>
  </si>
  <si>
    <t xml:space="preserve">RECTIFIER ALT DENSO 12V 100A IR-IF PONTIAC SCION HARFON</t>
  </si>
  <si>
    <t xml:space="preserve">INR432</t>
  </si>
  <si>
    <t xml:space="preserve">RECTIFIER ALT DENSO 12V 130-160A ER-IF CHRYSLER</t>
  </si>
  <si>
    <t xml:space="preserve">INR432C</t>
  </si>
  <si>
    <t xml:space="preserve">RECTIFIER ALT DENSO 12V 130-160A ER-IF CHRYSLER 117mm HARFON</t>
  </si>
  <si>
    <t xml:space="preserve">INR433</t>
  </si>
  <si>
    <t xml:space="preserve">RECTIFIER ALT DENSO 12V 130A IR-IF ACURA CHEVROLET HONDA</t>
  </si>
  <si>
    <t xml:space="preserve">INR433A</t>
  </si>
  <si>
    <t xml:space="preserve">INR433C</t>
  </si>
  <si>
    <t xml:space="preserve">INR434</t>
  </si>
  <si>
    <t xml:space="preserve">RECTIFIER ALT DENSO 12V 140A ER-IF 160A IR-IF CHRY JEEP DODG</t>
  </si>
  <si>
    <t xml:space="preserve">INR434A</t>
  </si>
  <si>
    <t xml:space="preserve">INR434C</t>
  </si>
  <si>
    <t xml:space="preserve">RECTIFI ALT DENSO 12V 140A ER-IF 160A IR-IF CHRY JEEP HARFON</t>
  </si>
  <si>
    <t xml:space="preserve">INR435</t>
  </si>
  <si>
    <t xml:space="preserve">RECTIFIER ALT DENSO 12V 220A IR-IF</t>
  </si>
  <si>
    <t xml:space="preserve">INR435C</t>
  </si>
  <si>
    <t xml:space="preserve">RECTIFIER ALT DENSO 12V 220A IR-IF HARFON</t>
  </si>
  <si>
    <t xml:space="preserve">INR436</t>
  </si>
  <si>
    <t xml:space="preserve">RECTIFIER ALT DENSO 12V 135-155A IR-IF</t>
  </si>
  <si>
    <t xml:space="preserve">INR436C</t>
  </si>
  <si>
    <t xml:space="preserve">RECTIFIER ALT DENSO 12V 135-155A IR-IF HARFON</t>
  </si>
  <si>
    <t xml:space="preserve">INR437</t>
  </si>
  <si>
    <t xml:space="preserve">RECTIFIER ALT DENSO 12V 150A IR-IF</t>
  </si>
  <si>
    <t xml:space="preserve">INR438</t>
  </si>
  <si>
    <t xml:space="preserve">RECTIFIER ALT DENSO IR-IF 12V TOYOTA RUNNER HILUX TRASNPO</t>
  </si>
  <si>
    <t xml:space="preserve">INR438A</t>
  </si>
  <si>
    <t xml:space="preserve">RECTIFIER ALT DENSO IR-IF 12V TOYOTA RUNNER HILUX 109mm</t>
  </si>
  <si>
    <t xml:space="preserve">INR438C</t>
  </si>
  <si>
    <t xml:space="preserve">INR440</t>
  </si>
  <si>
    <t xml:space="preserve">RECTIFIER ALT DENSO 12V 180A IR-IF LEXUS</t>
  </si>
  <si>
    <t xml:space="preserve">INR440A</t>
  </si>
  <si>
    <t xml:space="preserve">RECTIFIER ALT DENSO 12V 180A IR-IF LEXUS TOYOTA</t>
  </si>
  <si>
    <t xml:space="preserve">INR440C</t>
  </si>
  <si>
    <t xml:space="preserve">RECTIFIER ALT DENSO 12V 180A IR-IF LEXUS HARFON</t>
  </si>
  <si>
    <t xml:space="preserve">INR502</t>
  </si>
  <si>
    <t xml:space="preserve">RECTIFIER ALT DENSO 12V 70-75A IR-IF SUZUKI TOYOTA TRANSPO</t>
  </si>
  <si>
    <t xml:space="preserve">INR5028</t>
  </si>
  <si>
    <t xml:space="preserve">RECTIFIER ALT DENSO 12V 60-70A IR-IF FIAT SUZUKI 97-00</t>
  </si>
  <si>
    <t xml:space="preserve">INR5028A</t>
  </si>
  <si>
    <t xml:space="preserve">INR5028C</t>
  </si>
  <si>
    <t xml:space="preserve">INR502A</t>
  </si>
  <si>
    <t xml:space="preserve">RECTIFIER ALT DENSO 12V 70-75A IR-IF SUZUKI TOYOTA</t>
  </si>
  <si>
    <t xml:space="preserve">INR502C</t>
  </si>
  <si>
    <t xml:space="preserve">RECTIFIER ALT DENSO 12V 70-75A IR-IF SUZUKI TOYOTA HARFON</t>
  </si>
  <si>
    <t xml:space="preserve">INR574</t>
  </si>
  <si>
    <t xml:space="preserve">RECTIFIER ALT DENSO 12V 100A IR-IF</t>
  </si>
  <si>
    <t xml:space="preserve">INR574C</t>
  </si>
  <si>
    <t xml:space="preserve">RECTIFIER ALT DENSO 12V 100A IR-IF HARFON</t>
  </si>
  <si>
    <t xml:space="preserve">INR575</t>
  </si>
  <si>
    <t xml:space="preserve">RECTIFIER ALT DENSO 12V 100A IR-IF TOYOTA</t>
  </si>
  <si>
    <t xml:space="preserve">INR575C</t>
  </si>
  <si>
    <t xml:space="preserve">RECTIFIER ALT DENSO 12V 100A IR-IF TOYOTA HARFON</t>
  </si>
  <si>
    <t xml:space="preserve">INR710</t>
  </si>
  <si>
    <t xml:space="preserve">RECTIFIER ALT DENSO 12V 55-65A IR-EF TOYOTA COROLLA TRANSPO</t>
  </si>
  <si>
    <t xml:space="preserve">INR710C</t>
  </si>
  <si>
    <t xml:space="preserve">RECTIFIER ALT DENSO 12V 55-65A IR-EF TOYOTA COROLLA HARFON</t>
  </si>
  <si>
    <t xml:space="preserve">INR711</t>
  </si>
  <si>
    <t xml:space="preserve">RECTIFIER ALT DENSO 12V 55A IR-EF TOYOTA COROLLA TRANSPO</t>
  </si>
  <si>
    <t xml:space="preserve">INR716</t>
  </si>
  <si>
    <t xml:space="preserve">RECTIFIER ALT DENSO 12V 40A IR-IF KUBOTA</t>
  </si>
  <si>
    <t xml:space="preserve">INR716C</t>
  </si>
  <si>
    <t xml:space="preserve">RECTIFIER ALT DENSO 12V 40A IR-IF KUBOTA HARFON</t>
  </si>
  <si>
    <t xml:space="preserve">INR717</t>
  </si>
  <si>
    <t xml:space="preserve">RECTIFIER ALT DENSO 12V 90A IR-EF JOHN  DEERE TRANSPO</t>
  </si>
  <si>
    <t xml:space="preserve">INR718P</t>
  </si>
  <si>
    <t xml:space="preserve">RECTIFIER ALT DENSO 12V 35A IR-IF W 100mm OD STATOR</t>
  </si>
  <si>
    <t xml:space="preserve">INR718PC</t>
  </si>
  <si>
    <t xml:space="preserve">RECTIFIER ALT DENSO 12V 35A IR-IF W 100mm OD STATOR HARFON</t>
  </si>
  <si>
    <t xml:space="preserve">INR720</t>
  </si>
  <si>
    <t xml:space="preserve">RECTIFIER ALT DENSO 12-24V 60-80A IR-IF TOYOTA DAEWO TRANSPO</t>
  </si>
  <si>
    <t xml:space="preserve">INR720C</t>
  </si>
  <si>
    <t xml:space="preserve">RECTIFIER ALT DENSO 12-24V 60-80A IR-IF TOYOTA DAEWO HARFON</t>
  </si>
  <si>
    <t xml:space="preserve">INR720P</t>
  </si>
  <si>
    <t xml:space="preserve">INR720PC</t>
  </si>
  <si>
    <t xml:space="preserve">INR720XHD</t>
  </si>
  <si>
    <t xml:space="preserve">INR721</t>
  </si>
  <si>
    <t xml:space="preserve">RECTIFIER ALT DENSO 12V 30A IR-IF KUBOTA</t>
  </si>
  <si>
    <t xml:space="preserve">INR721C</t>
  </si>
  <si>
    <t xml:space="preserve">RECTIFIER ALT DENSO 12V 30A IR-IF KUBOTA HARFON</t>
  </si>
  <si>
    <t xml:space="preserve">INR722P</t>
  </si>
  <si>
    <t xml:space="preserve">RECTIFIER ALT DENSO 80-90A IR-IF TOYOTA LEXUS</t>
  </si>
  <si>
    <t xml:space="preserve">INR722PC</t>
  </si>
  <si>
    <t xml:space="preserve">RECTIFIER ALT DENSO 80-90A IR-IF TOYOTA LEXUS HARFON</t>
  </si>
  <si>
    <t xml:space="preserve">INR723</t>
  </si>
  <si>
    <t xml:space="preserve">RECTIFIER ALT DENSO 12V 40-45A IR-IF TOYOTA JOHN DEERE KOMAT</t>
  </si>
  <si>
    <t xml:space="preserve">INR723C</t>
  </si>
  <si>
    <t xml:space="preserve">INR724</t>
  </si>
  <si>
    <t xml:space="preserve">RECTIFIER ALT DENSO 12V 45-60A IR-IF GM DAIHATSU 88mm</t>
  </si>
  <si>
    <t xml:space="preserve">INR724A</t>
  </si>
  <si>
    <t xml:space="preserve">INR724C</t>
  </si>
  <si>
    <t xml:space="preserve">RECTIFIER ALT DENSO 12V 45-60A IR-IF GM DAIHATSU 88mm HARFON</t>
  </si>
  <si>
    <t xml:space="preserve">INR725</t>
  </si>
  <si>
    <t xml:space="preserve">RECTIFIER ALT DENSO 12V 50-60A IR-IF GM TOYOTA TRANSPO</t>
  </si>
  <si>
    <t xml:space="preserve">INR725-1C</t>
  </si>
  <si>
    <t xml:space="preserve">RECTIFIER ALT DENSO 12V 50-60A IR-IF GM TOYOTA UNIPOINT</t>
  </si>
  <si>
    <t xml:space="preserve">INR725A</t>
  </si>
  <si>
    <t xml:space="preserve">RECTIFIER ALT DENSO 50-60A IR-IF GM TOYOTA W-BOLT</t>
  </si>
  <si>
    <t xml:space="preserve">INR725C</t>
  </si>
  <si>
    <t xml:space="preserve">RECTIFIER ALT DENSO 12V 50-60A IR-IF GM TOYOTA HARFON</t>
  </si>
  <si>
    <t xml:space="preserve">INR726</t>
  </si>
  <si>
    <t xml:space="preserve">RECTIFIER ALT DENSO 12V 50-60A IR-IF JEEP TRANSPO</t>
  </si>
  <si>
    <t xml:space="preserve">INR726A</t>
  </si>
  <si>
    <t xml:space="preserve">RECTIFIER ALT DENSO 12V 50-60A IR-IF JEEP</t>
  </si>
  <si>
    <t xml:space="preserve">INR726C</t>
  </si>
  <si>
    <t xml:space="preserve">RECTIFIER ALT DENSO 12V 50-60A IR-IF JEEP UNIPOINT</t>
  </si>
  <si>
    <t xml:space="preserve">INR727P</t>
  </si>
  <si>
    <t xml:space="preserve">RECTIFIER ALT DENSO 12V 90A ER-IF TOYOTA CHRYSLER DODGE</t>
  </si>
  <si>
    <t xml:space="preserve">INR727PC</t>
  </si>
  <si>
    <t xml:space="preserve">INR728P</t>
  </si>
  <si>
    <t xml:space="preserve">RECTIFIER ALT DENSO 12V 110-120A ER-IF DODGE RAM TRANSPO</t>
  </si>
  <si>
    <t xml:space="preserve">INR728PC</t>
  </si>
  <si>
    <t xml:space="preserve">RECTIFIER ALT DENSO 12V 110-120A ER-IF DODGE RAM HARFON</t>
  </si>
  <si>
    <t xml:space="preserve">INR729P</t>
  </si>
  <si>
    <t xml:space="preserve">RECTIFIER ALT DENSO 12V 75-117A ER-IF IR-IF JEEP TRANSPO</t>
  </si>
  <si>
    <t xml:space="preserve">INR729P-C</t>
  </si>
  <si>
    <t xml:space="preserve">RECTIFIER ALT DENSO 12V 75-117A ER-IF IR-IF JEEP UNIPOINT</t>
  </si>
  <si>
    <t xml:space="preserve">INR729PC</t>
  </si>
  <si>
    <t xml:space="preserve">RECTIFIER ALT DENSO 12V 75-117A VOLVO DODGE JEEP CHRYS 85-98</t>
  </si>
  <si>
    <t xml:space="preserve">INR730</t>
  </si>
  <si>
    <t xml:space="preserve">RECTIFIER ALT DENSO 12V 80-100A IR-IF TOYOTA LEXUS TRANSPO</t>
  </si>
  <si>
    <t xml:space="preserve">INR731P</t>
  </si>
  <si>
    <t xml:space="preserve">RECTIFIER ALT DENSO 12V 70-100A IR-IF</t>
  </si>
  <si>
    <t xml:space="preserve">INR731PC</t>
  </si>
  <si>
    <t xml:space="preserve">RECTIFIER ALT DENSO 12V 70-100A IR-IF HARFON</t>
  </si>
  <si>
    <t xml:space="preserve">INR732P</t>
  </si>
  <si>
    <t xml:space="preserve">RECTIFIER ALT DENSO 12V 90-120A IR-IF TOYOTA TRANSPO</t>
  </si>
  <si>
    <t xml:space="preserve">INR732PC</t>
  </si>
  <si>
    <t xml:space="preserve">RECTIFIER ALT DENSO 12V 90-120A IR-IF TOYOTA HARFON</t>
  </si>
  <si>
    <t xml:space="preserve">INR733P</t>
  </si>
  <si>
    <t xml:space="preserve">RECTIFIER ALT DENSO 12-24V 100-120A IR-IF 113mm</t>
  </si>
  <si>
    <t xml:space="preserve">INR733PC</t>
  </si>
  <si>
    <t xml:space="preserve">RECTIFIER ALT DENSO 12-24V 100-120A IR-IF 113mm HARFON</t>
  </si>
  <si>
    <t xml:space="preserve">INR734</t>
  </si>
  <si>
    <t xml:space="preserve">RECTIFIER ALT DENSO 12-24V 120A ER-IF 130mm OD STATOR</t>
  </si>
  <si>
    <t xml:space="preserve">INR734C</t>
  </si>
  <si>
    <t xml:space="preserve">RECTIFIER ALT DENSO 12-24V 120A ER-IF 130mm OD STATOR HARFON</t>
  </si>
  <si>
    <t xml:space="preserve">INR734P</t>
  </si>
  <si>
    <t xml:space="preserve">RECTIFIER ALT DENSO 12-24V 120-136A ER-IF</t>
  </si>
  <si>
    <t xml:space="preserve">INR735</t>
  </si>
  <si>
    <t xml:space="preserve">RECTIFIER ALT DENSO 12V 120-136A ER-IF JEEP CHRYSLER</t>
  </si>
  <si>
    <t xml:space="preserve">INR735A</t>
  </si>
  <si>
    <t xml:space="preserve">INR735C</t>
  </si>
  <si>
    <t xml:space="preserve">RECTIFIER ALT DENSO 12V 120-136A ER-IF JEEP CHRYSLER HARFON</t>
  </si>
  <si>
    <t xml:space="preserve">INR736</t>
  </si>
  <si>
    <t xml:space="preserve">RECTIFIER ALT DENSO 12V 110A IR-IF</t>
  </si>
  <si>
    <t xml:space="preserve">INR736C</t>
  </si>
  <si>
    <t xml:space="preserve">RECTIFIER ALT DENSO 110A PUNGSUNG 130A IR-IF HARFON</t>
  </si>
  <si>
    <t xml:space="preserve">INR737</t>
  </si>
  <si>
    <t xml:space="preserve">RECTIFIER ALT DENSO 12-24V 20-60A IR-IF</t>
  </si>
  <si>
    <t xml:space="preserve">INR737C</t>
  </si>
  <si>
    <t xml:space="preserve">RECTIFIER DENSO 12V-24V 20A-60A SERIES IR-IF HARFON</t>
  </si>
  <si>
    <t xml:space="preserve">INR738P</t>
  </si>
  <si>
    <t xml:space="preserve">RECTIFIER ALT DENSO 12V 110-140A IR-IF JOHN DEERE TRACTOR</t>
  </si>
  <si>
    <t xml:space="preserve">INR739</t>
  </si>
  <si>
    <t xml:space="preserve">INR739C</t>
  </si>
  <si>
    <t xml:space="preserve">INR740P</t>
  </si>
  <si>
    <t xml:space="preserve">RECTIF ALT DENSO 12V 100-136A ER-IF IR-IF TOYOT LEXU TRANSPO</t>
  </si>
  <si>
    <t xml:space="preserve">INR741P</t>
  </si>
  <si>
    <t xml:space="preserve">RECTIFIER ALT DENSO 12V 136A ED-IF</t>
  </si>
  <si>
    <t xml:space="preserve">INR9535</t>
  </si>
  <si>
    <t xml:space="preserve">RECTIFIER ALT DENSO 12-24V 90-135A KENWORTH TRUCKS</t>
  </si>
  <si>
    <t xml:space="preserve">INR9535C</t>
  </si>
  <si>
    <t xml:space="preserve">RECTIFIER ALT DENSO 12-24V 90-135A KENWORTH TRUCKS HARFON</t>
  </si>
  <si>
    <t xml:space="preserve">IP122</t>
  </si>
  <si>
    <t xml:space="preserve">REG-B.HOLDER P.RHONE VALEO 12V 14.4VSET A-CIRCUIT IR-EF</t>
  </si>
  <si>
    <t xml:space="preserve">IP123</t>
  </si>
  <si>
    <t xml:space="preserve">REG PARIS RHONE VALEO 12V 14.4VSET A-CIRCUIT IR-EF</t>
  </si>
  <si>
    <t xml:space="preserve">IP123-1</t>
  </si>
  <si>
    <t xml:space="preserve">REG P.RHONE VALEO 12V 14.4VSET A-CIRCUIT IR-EF</t>
  </si>
  <si>
    <t xml:space="preserve">IP125-1</t>
  </si>
  <si>
    <t xml:space="preserve">REG P.RHONE VALEO 12V 14.6VSET A-CIRCUIT IR-EF</t>
  </si>
  <si>
    <t xml:space="preserve">IP125-1C</t>
  </si>
  <si>
    <t xml:space="preserve">REG P.RHONE VALEO 12V 14.6VSET A-CIRCUIT IR-EF HARFON</t>
  </si>
  <si>
    <t xml:space="preserve">IP126</t>
  </si>
  <si>
    <t xml:space="preserve">REG P.RHONE VALEO 24V RENAULT SCANIA BUS TRUCK 75-06 TRANSPO</t>
  </si>
  <si>
    <t xml:space="preserve">IP129B</t>
  </si>
  <si>
    <t xml:space="preserve">REG P-RHONE 24V 27.5VSET A-CIRC FIAT VOLVO E-TRAKER TRANSPO</t>
  </si>
  <si>
    <t xml:space="preserve">IP135B</t>
  </si>
  <si>
    <t xml:space="preserve">REG P.RHONE VALEO 12V 14.3VSET A-CIRCU RENAULT IR-EF TRANSPO</t>
  </si>
  <si>
    <t xml:space="preserve">IP729B</t>
  </si>
  <si>
    <t xml:space="preserve">REG VALEO 24V 27.5VSET A-CIRCUIT IR-EF</t>
  </si>
  <si>
    <t xml:space="preserve">IP736</t>
  </si>
  <si>
    <t xml:space="preserve">REG P.RHONE VALEO 12V 14.2VSET A-CIRCUIT IR-EF</t>
  </si>
  <si>
    <t xml:space="preserve">IPR135</t>
  </si>
  <si>
    <t xml:space="preserve">RECTIFIER ALT P-RHONE VALEO 12V 50-90A ER-EF TRANSPO</t>
  </si>
  <si>
    <t xml:space="preserve">IPR157</t>
  </si>
  <si>
    <t xml:space="preserve">RECTIFIER ALT SEV VALEO 12V 55A IR-EF RENAULT 19</t>
  </si>
  <si>
    <t xml:space="preserve">IPR157-1</t>
  </si>
  <si>
    <t xml:space="preserve">RECTIFIER ALT SEV VALEO 12V 55A IR-EF RENAULT 19 TRANSPO</t>
  </si>
  <si>
    <t xml:space="preserve">IPR157-1C</t>
  </si>
  <si>
    <t xml:space="preserve">RECTIFIER ALT SEV VALEO 12V 55A IR-EF RENAULT 19 UNIPOINT</t>
  </si>
  <si>
    <t xml:space="preserve">IPR157C</t>
  </si>
  <si>
    <t xml:space="preserve">IPR203</t>
  </si>
  <si>
    <t xml:space="preserve">RECTIFIER ALT P-RHONE VALEO 12V 50-75A IR-EF</t>
  </si>
  <si>
    <t xml:space="preserve">IPR203-1</t>
  </si>
  <si>
    <t xml:space="preserve">IPR227-1</t>
  </si>
  <si>
    <t xml:space="preserve">RECTIFIER ALT P-RHONE VALEO 12-24V IR-EF</t>
  </si>
  <si>
    <t xml:space="preserve">IPR551</t>
  </si>
  <si>
    <t xml:space="preserve">RECTIFIER ALT P-RHONE VALEO 12V IR-EF VOLVO PENTA TRANSPO</t>
  </si>
  <si>
    <t xml:space="preserve">IPR551-1</t>
  </si>
  <si>
    <t xml:space="preserve">IPR551-1C</t>
  </si>
  <si>
    <t xml:space="preserve">RECTIFIER ALT P-RHONE VALEO 12V IR-EF VOLVO PENTA UNIPOINT</t>
  </si>
  <si>
    <t xml:space="preserve">IPR554-1</t>
  </si>
  <si>
    <t xml:space="preserve">RECTIFIER ALT P-RHONE VALEO 12V 70-85A IR-EF</t>
  </si>
  <si>
    <t xml:space="preserve">IPR713</t>
  </si>
  <si>
    <t xml:space="preserve">RECTIFIER ALT P-RHONE VALEO 12V 75-90A IR-EF</t>
  </si>
  <si>
    <t xml:space="preserve">IPR813-1</t>
  </si>
  <si>
    <t xml:space="preserve">IPR840</t>
  </si>
  <si>
    <t xml:space="preserve">RECTIFIER ALT VALEO 12V 105A IR-IF CHEVROLET TRANSPO</t>
  </si>
  <si>
    <t xml:space="preserve">IPR844</t>
  </si>
  <si>
    <t xml:space="preserve">RECTIFIER ALT P-RHONE VALEO 12V 70-115A IR-IF TRANSPO</t>
  </si>
  <si>
    <t xml:space="preserve">IPR844C</t>
  </si>
  <si>
    <t xml:space="preserve">RECTIFIER ALT P-RHONE VALEO 12V 70-115A IR-IF UNIPOINT</t>
  </si>
  <si>
    <t xml:space="preserve">IPR846</t>
  </si>
  <si>
    <t xml:space="preserve">RECTIFIER ALT P-RHONE VALEO 12V 75-110A IR-IF RENAUL TRANSPO</t>
  </si>
  <si>
    <t xml:space="preserve">IPR848C</t>
  </si>
  <si>
    <t xml:space="preserve">RECTIFIER ALT P-RHONE VALEO 12V IR-EF AUDI VW UNIPOINT</t>
  </si>
  <si>
    <t xml:space="preserve">IS219A</t>
  </si>
  <si>
    <t xml:space="preserve">REG SEV VALEO 12V 14.2VSET B-CIRCUIT IR-EF VOLVO TRANSPO</t>
  </si>
  <si>
    <t xml:space="preserve">IW700</t>
  </si>
  <si>
    <t xml:space="preserve">REG SAWAFUJI 24V 28.5VSET A-CIRCUIT R-L-F-E-L-A-N TERM</t>
  </si>
  <si>
    <t xml:space="preserve">IW700C</t>
  </si>
  <si>
    <t xml:space="preserve">IW701</t>
  </si>
  <si>
    <t xml:space="preserve">REG DENSO 12V 14.2VSET A-CIRCUIT R-L-F-E-L-A-N TERM IR-EF</t>
  </si>
  <si>
    <t xml:space="preserve">IX108</t>
  </si>
  <si>
    <t xml:space="preserve">REG MARELLI 24V 27.5VSET A-CIRCUIT IR-EF 2-WIRE TRANSPO</t>
  </si>
  <si>
    <t xml:space="preserve">IX110</t>
  </si>
  <si>
    <t xml:space="preserve">REG MARELLI 12V 14.4VSET A-CIRCUIT IR-EF FIAT IVECO TRANSPO</t>
  </si>
  <si>
    <t xml:space="preserve">IX110C</t>
  </si>
  <si>
    <t xml:space="preserve">REG MARELLI 12V 14.4VSET A-CIRCUIT IR-EF FIAT IVECO HARFON</t>
  </si>
  <si>
    <t xml:space="preserve">IX111-1</t>
  </si>
  <si>
    <t xml:space="preserve">REG MARELLI 24V 28.5VSET A-CIRCUIT IR-IF FIAT IVECO TRANSPO</t>
  </si>
  <si>
    <t xml:space="preserve">IX111-1C</t>
  </si>
  <si>
    <t xml:space="preserve">REG MARELLI 24V 28.5VSET A-CIRCUIT IR-IF FIAT IVECO HARFON</t>
  </si>
  <si>
    <t xml:space="preserve">IX118</t>
  </si>
  <si>
    <t xml:space="preserve">REG MARELLI 12V  14.5VSET A-CIRCUIT</t>
  </si>
  <si>
    <t xml:space="preserve">IX121</t>
  </si>
  <si>
    <t xml:space="preserve">REG MARELLI 12V 14.4VSET A-CIRCUIT IR-IF FIAT PALIO TRANSPO</t>
  </si>
  <si>
    <t xml:space="preserve">IX121A</t>
  </si>
  <si>
    <t xml:space="preserve">REG MARELLI 12V 14.4VSET A-CIRCUIT FIAT PALIO IR-IF</t>
  </si>
  <si>
    <t xml:space="preserve">IX121C</t>
  </si>
  <si>
    <t xml:space="preserve">REG MARELLI 12V 14.4VSET A-CIRCUIT IR-IF FIAT PALIO HARFON</t>
  </si>
  <si>
    <t xml:space="preserve">IX122</t>
  </si>
  <si>
    <t xml:space="preserve">REG MARELLI 12V 14.4VSET A-CIRCUIT IR-IF</t>
  </si>
  <si>
    <t xml:space="preserve">IX123</t>
  </si>
  <si>
    <t xml:space="preserve">REG MARELLI 12V 14.1VSET A-CIRCUIT IR-IF</t>
  </si>
  <si>
    <t xml:space="preserve">IX123A</t>
  </si>
  <si>
    <t xml:space="preserve">IX123C</t>
  </si>
  <si>
    <t xml:space="preserve">REG MARELLI 12V 14.1VSET A-CIRCUIT IR-IF HARFON</t>
  </si>
  <si>
    <t xml:space="preserve">IX124</t>
  </si>
  <si>
    <t xml:space="preserve">REG-B.HOLDER MARELLI 12V 14.20VSET A-CIRCUIT IR-IF</t>
  </si>
  <si>
    <t xml:space="preserve">IX124C</t>
  </si>
  <si>
    <t xml:space="preserve">REG-B.HOLDER MARELLI 12V 14.20VSET A-CIRCUIT IR-IF HARFON</t>
  </si>
  <si>
    <t xml:space="preserve">IX127</t>
  </si>
  <si>
    <t xml:space="preserve">REG MARELLI 12V 14.2VSET A-CIRCUIT IR-IF FIAT TEMPRA TRANSPO</t>
  </si>
  <si>
    <t xml:space="preserve">IX128</t>
  </si>
  <si>
    <t xml:space="preserve">REG MARELLI 12V 14.2VSET A-CIRCUIT IR-IF LAND ROVER TRANSPO</t>
  </si>
  <si>
    <t xml:space="preserve">IX128C</t>
  </si>
  <si>
    <t xml:space="preserve">REG MARELLI LAND ROVER 12V HARFON</t>
  </si>
  <si>
    <t xml:space="preserve">IX129</t>
  </si>
  <si>
    <t xml:space="preserve">REG-B.HOLDER MARELLI 12V 14.4VSET A.ROMEO FIAT LANCIA</t>
  </si>
  <si>
    <t xml:space="preserve">IX131</t>
  </si>
  <si>
    <t xml:space="preserve">REG MARELLI 12V 14.0VSET AS-RC-LI TERM FORD FOCUS TRANSPO</t>
  </si>
  <si>
    <t xml:space="preserve">IX131C</t>
  </si>
  <si>
    <t xml:space="preserve">REG MARELLI 12V 14.0VSET AS-RC-LI TERM FORD FOCUS 1.4L 1.6L</t>
  </si>
  <si>
    <t xml:space="preserve">IX4005</t>
  </si>
  <si>
    <t xml:space="preserve">REG MARELLI 24V 27.5VSET B-CIRCUIT ER-EF FIAT N3 N7 TRANSPO</t>
  </si>
  <si>
    <t xml:space="preserve">IX594</t>
  </si>
  <si>
    <t xml:space="preserve">REG MARELLI 12V 14.4VSET A-CIRCUIT N-L TERM 75A IR-IF</t>
  </si>
  <si>
    <t xml:space="preserve">IX597</t>
  </si>
  <si>
    <t xml:space="preserve">REG MARELLI 12V 14.20VSET A-CIRCUIT IR-IF FORD COURIER</t>
  </si>
  <si>
    <t xml:space="preserve">IXR542</t>
  </si>
  <si>
    <t xml:space="preserve">RECTIFIER ALT MARELLI 12V 85-100A IR-IF ROVER FORD TRANSPO</t>
  </si>
  <si>
    <t xml:space="preserve">IXR542C</t>
  </si>
  <si>
    <t xml:space="preserve">RECTIFIER ALT MARELLI 12V 85-100A IR-IF ROVER FORD HARFON</t>
  </si>
  <si>
    <t xml:space="preserve">IXR548</t>
  </si>
  <si>
    <t xml:space="preserve">RECTIFIER ALT FEMSA 12V FIAT USED ON FIAT</t>
  </si>
  <si>
    <t xml:space="preserve">IXR631</t>
  </si>
  <si>
    <t xml:space="preserve">RECTIFIER ALT MARELLI 12V 80-90A IR-IF FIAT SIENA PALIO 2003</t>
  </si>
  <si>
    <t xml:space="preserve">IXR632</t>
  </si>
  <si>
    <t xml:space="preserve">RECTIFIER ALT MARELLI 12V 85A IR-IFPERKING JCB</t>
  </si>
  <si>
    <t xml:space="preserve">IXR632C</t>
  </si>
  <si>
    <t xml:space="preserve">RECTIFIER MARELLI 85A CAT PERKING JCB HARFON</t>
  </si>
  <si>
    <t xml:space="preserve">IXR633</t>
  </si>
  <si>
    <t xml:space="preserve">RECTIFI ALT MARELLI 12V IR-IF FIAT PALIO SIENA PUNTO TRANSPO</t>
  </si>
  <si>
    <t xml:space="preserve">IXR633C</t>
  </si>
  <si>
    <t xml:space="preserve">RECTIFI ALT MARELLI 12V IR-IF FIAT PALIO SIENA PUNTO HARFON</t>
  </si>
  <si>
    <t xml:space="preserve">IXR634</t>
  </si>
  <si>
    <t xml:space="preserve">RECTIFI ALT MARELLI 12V IR-IF FIAT PALIO PUNTO BRAVA TRANSPO</t>
  </si>
  <si>
    <t xml:space="preserve">IXR634A</t>
  </si>
  <si>
    <t xml:space="preserve">RECTIFIER ALT MARELLI 12V IR-IF FIAT PALIO PUNTO BRAVA</t>
  </si>
  <si>
    <t xml:space="preserve">IXR634C</t>
  </si>
  <si>
    <t xml:space="preserve">RECTIFIER ALT MARELL 12V IR-IF FIAT PALIO PUNTO BRAVA HARFON</t>
  </si>
  <si>
    <t xml:space="preserve">IXR642</t>
  </si>
  <si>
    <t xml:space="preserve">RECTIFIER ALT MARELLI 12V IR-IF</t>
  </si>
  <si>
    <t xml:space="preserve">IXR642C</t>
  </si>
  <si>
    <t xml:space="preserve">RECTIFIER ALT MARELLI 12V IR-IF HARFON</t>
  </si>
  <si>
    <t xml:space="preserve">IXR691C</t>
  </si>
  <si>
    <t xml:space="preserve">RECTIFIER ALT MARELLI 12-24V 30-55A ER-EF IR-EF UNIPOINT</t>
  </si>
  <si>
    <t xml:space="preserve">IXR692-1</t>
  </si>
  <si>
    <t xml:space="preserve">RECTIFIE ALT MARELLI 12-24V 30-55A FIAT IVECO 19.5mm TRANSPO</t>
  </si>
  <si>
    <t xml:space="preserve">IXR693</t>
  </si>
  <si>
    <t xml:space="preserve">RECTIFIER ALT MARELLI 12V FIAT IVECO 19.5mm TRANSPO</t>
  </si>
  <si>
    <t xml:space="preserve">IXR693C</t>
  </si>
  <si>
    <t xml:space="preserve">RECTIFIER ALT MARELLI 12V FIAT IVECO 19.5mm HARFON</t>
  </si>
  <si>
    <t xml:space="preserve">IXR719</t>
  </si>
  <si>
    <t xml:space="preserve">RECTIFIER ALT MARELLI 12V IR-IF FIAT LAND ROVER</t>
  </si>
  <si>
    <t xml:space="preserve">IXR719A</t>
  </si>
  <si>
    <t xml:space="preserve">IXR719C</t>
  </si>
  <si>
    <t xml:space="preserve">RECTIFIER ALT MARELLI 12V IR-IF FIAT LAND ROVER HARFON</t>
  </si>
  <si>
    <t xml:space="preserve">IXR726</t>
  </si>
  <si>
    <t xml:space="preserve">RECTIFIER ALT MARELLI 12V 85-100A IR-IF TRANSPO</t>
  </si>
  <si>
    <t xml:space="preserve">IXR7595</t>
  </si>
  <si>
    <t xml:space="preserve">RECTIFIER ALT DENSO 12V IR-IF OPEL SAAB EUROPE</t>
  </si>
  <si>
    <t xml:space="preserve">IXR7596</t>
  </si>
  <si>
    <t xml:space="preserve">RECTIFIER ALT MARELLI 12V 70A IR-IF FORD 7A</t>
  </si>
  <si>
    <t xml:space="preserve">IXR7597</t>
  </si>
  <si>
    <t xml:space="preserve">RECTIFIER ALT MARELLI 12V 100A IR-IF</t>
  </si>
  <si>
    <t xml:space="preserve">IXR7597C</t>
  </si>
  <si>
    <t xml:space="preserve">RECTIFIER ALT MARELLI 12V 100A IR-IF HARFON</t>
  </si>
  <si>
    <t xml:space="preserve">IY028</t>
  </si>
  <si>
    <t xml:space="preserve">REG MANDO 12V 14.5VSET S-L TERM 90A IR-IF HYUNDAI TRANSPO</t>
  </si>
  <si>
    <t xml:space="preserve">IY028C</t>
  </si>
  <si>
    <t xml:space="preserve">REG MANDO 12V 14.5VSET S-L TERM 90A IR-IF HYUNDAI HARFON</t>
  </si>
  <si>
    <t xml:space="preserve">IY058</t>
  </si>
  <si>
    <t xml:space="preserve">IY058A</t>
  </si>
  <si>
    <t xml:space="preserve">REG MANDO 12V 14.5VSET S-L TERM 90A IR-IF HYUNDAI</t>
  </si>
  <si>
    <t xml:space="preserve">IY058C</t>
  </si>
  <si>
    <t xml:space="preserve">IY094</t>
  </si>
  <si>
    <t xml:space="preserve">REG MANDO 12V 14.4VSET S-L TERM 70A KIA SEPHIA IR-IF TRANSPO</t>
  </si>
  <si>
    <t xml:space="preserve">IY094A</t>
  </si>
  <si>
    <t xml:space="preserve">REG MANDO 12V 14.4VSET A-CIRCU S-L TERM 70A KIA SEPHIA IR-IF</t>
  </si>
  <si>
    <t xml:space="preserve">IY094C</t>
  </si>
  <si>
    <t xml:space="preserve">IY116</t>
  </si>
  <si>
    <t xml:space="preserve">REG MANDO 12V 14.4VSET A-CIRCUIT S-L TERM IR-IF</t>
  </si>
  <si>
    <t xml:space="preserve">IY126</t>
  </si>
  <si>
    <t xml:space="preserve">REG MANDO 12V 14.4VSET A-CIRCUIT G-S-L-FR TERM HYUNDAI IR-IF</t>
  </si>
  <si>
    <t xml:space="preserve">IY145</t>
  </si>
  <si>
    <t xml:space="preserve">REG MANDO 12V 14.4VSET A-CIRCUI NF-S-L-FR TERM HYUNDAI IR-IF</t>
  </si>
  <si>
    <t xml:space="preserve">IY145C</t>
  </si>
  <si>
    <t xml:space="preserve">REG MANDO 12V 14.4VSET NF-S-L-FR TERM IR-IF HYUNDAI KIA</t>
  </si>
  <si>
    <t xml:space="preserve">IY422</t>
  </si>
  <si>
    <t xml:space="preserve">REG MANDO 12V 14.5VSET A-CIRC S-L TERM HYUNDAI IR-EF TRANSPO</t>
  </si>
  <si>
    <t xml:space="preserve">IY422A</t>
  </si>
  <si>
    <t xml:space="preserve">REG MANDO 12V 14.5VSET S-L TERM IR-EF HYUNDAI H100 DIESEL</t>
  </si>
  <si>
    <t xml:space="preserve">IY422C</t>
  </si>
  <si>
    <t xml:space="preserve">REG MANDO 12V 14.5VSET A-CIRC S-L TERM HYUNDAI IR-EF HARFON</t>
  </si>
  <si>
    <t xml:space="preserve">IY510</t>
  </si>
  <si>
    <t xml:space="preserve">REG MANDO 12V 14.6VSET S-L TERM DAEWOO TICO IR-IF TRASNPO</t>
  </si>
  <si>
    <t xml:space="preserve">IY510C</t>
  </si>
  <si>
    <t xml:space="preserve">REG MANDO 12V 14.6VSET A-CIRCUIT S-L TERM DAEWOO TICO IR-IF</t>
  </si>
  <si>
    <t xml:space="preserve">IY702</t>
  </si>
  <si>
    <t xml:space="preserve">REG MANDO 12V 14.4VSET A-CIRC S-L TERM HYUNDAI IR-IF TRANSPO</t>
  </si>
  <si>
    <t xml:space="preserve">IY702C</t>
  </si>
  <si>
    <t xml:space="preserve">REG MANDO 12V 14.4VSET A-CIRCUIT S-L TERM HYUNDAI IR-IF</t>
  </si>
  <si>
    <t xml:space="preserve">IY704</t>
  </si>
  <si>
    <t xml:space="preserve">REG MANDO 24V 28.5VSET A-CIRCUIT L-I TERM IR-IF</t>
  </si>
  <si>
    <t xml:space="preserve">IY704C</t>
  </si>
  <si>
    <t xml:space="preserve">REG MANDO A-CIRCUIT 28.5VSET 24V HARFON</t>
  </si>
  <si>
    <t xml:space="preserve">IY713</t>
  </si>
  <si>
    <t xml:space="preserve">IY713C</t>
  </si>
  <si>
    <t xml:space="preserve">REG MANDO 24V 28.5VSET A-CIRCUIT L-I TERM IR-IF HARFON</t>
  </si>
  <si>
    <t xml:space="preserve">IY727</t>
  </si>
  <si>
    <t xml:space="preserve">REG MANDO 12V 14.4VSET A-CIRCUIT S-L TERM KIA IR-IF TRANSPO</t>
  </si>
  <si>
    <t xml:space="preserve">IY727A</t>
  </si>
  <si>
    <t xml:space="preserve">IY727C</t>
  </si>
  <si>
    <t xml:space="preserve">REG MANDO 12V 14.4VSET A-CIRCUIT S-L TERM KIA IR-IF HARFON</t>
  </si>
  <si>
    <t xml:space="preserve">IY742</t>
  </si>
  <si>
    <t xml:space="preserve">REG MANDO 12V 14.7VSET A-CIRCUIT L-S TERM 110A IR-IF</t>
  </si>
  <si>
    <t xml:space="preserve">IY785</t>
  </si>
  <si>
    <t xml:space="preserve">REG MANDO 12V 14.6VSET A-CIRCUIT IR-EF MERCURY MARINE</t>
  </si>
  <si>
    <t xml:space="preserve">IY794</t>
  </si>
  <si>
    <t xml:space="preserve">REG MANDO 12V 14.5VSET A-CIRCUIT 75-80A KIA IR-IF TRANSPO</t>
  </si>
  <si>
    <t xml:space="preserve">IY794C</t>
  </si>
  <si>
    <t xml:space="preserve">REG MANDO 12V 14.5VSET A-CIRCUIT 75-80A KIA SEPHIA IR-IF</t>
  </si>
  <si>
    <t xml:space="preserve">IY796</t>
  </si>
  <si>
    <t xml:space="preserve">REG-B.HOLDER MANDO 12V 14.6VSET S-L TERM HYUNDAI ATOS IR-IF</t>
  </si>
  <si>
    <t xml:space="preserve">IY903</t>
  </si>
  <si>
    <t xml:space="preserve">REG MANDO 12V 14.4VSET A-CIRCUIT S-L TERM 90A IR-IF</t>
  </si>
  <si>
    <t xml:space="preserve">IY903C</t>
  </si>
  <si>
    <t xml:space="preserve">REG MANDO 12V 14.4VSET A-CIRCUIT S-L TERM 90A IR-IF HARFON</t>
  </si>
  <si>
    <t xml:space="preserve">IYR10038</t>
  </si>
  <si>
    <t xml:space="preserve">RECTIFIER ALT MANDO 12V 75-90A IR-IF HYUNDAI MITSUB TRANSPO</t>
  </si>
  <si>
    <t xml:space="preserve">IYR10038C</t>
  </si>
  <si>
    <t xml:space="preserve">RECTIFIER ALT MANDO 12V 75-90A IR-IF HYUNDAI MITSUB HARFON</t>
  </si>
  <si>
    <t xml:space="preserve">IYR751</t>
  </si>
  <si>
    <t xml:space="preserve">RECTIFIER ALT MANDO 12V 75-90A IR-IF KIA DAEWOO NON USA</t>
  </si>
  <si>
    <t xml:space="preserve">IYR751C</t>
  </si>
  <si>
    <t xml:space="preserve">IYR795</t>
  </si>
  <si>
    <t xml:space="preserve">RECTIFIER ALT MANDO 12V 55A IR-EF MERCRUISER</t>
  </si>
  <si>
    <t xml:space="preserve">IYR9003</t>
  </si>
  <si>
    <t xml:space="preserve">RECTIFIER ALT MANDO 12V 90A IR-IF BOBCAT INDUSTRIAL TRANSPO</t>
  </si>
  <si>
    <t xml:space="preserve">IYR9003C</t>
  </si>
  <si>
    <t xml:space="preserve">RECTIFIER ALT MANDO 12V 90A IR-IF BOBCAT INDUSTRIAL HARFON</t>
  </si>
  <si>
    <t xml:space="preserve">IYR9016</t>
  </si>
  <si>
    <t xml:space="preserve">RECTIFIER ALT MANDO 12V 95A IR-IF HYUNDAI KIA PREGIO SONATA</t>
  </si>
  <si>
    <t xml:space="preserve">IYR9016C</t>
  </si>
  <si>
    <t xml:space="preserve">RECTIFIER ALT MANDO 12V 95A IR-IF HYUNDAI KIA PREGIO HARFON</t>
  </si>
  <si>
    <t xml:space="preserve">IYR9028</t>
  </si>
  <si>
    <t xml:space="preserve">RECTIFIER ALT MANDO 12V 90A IR-IF HYUNDAI ACCE ELANT TRANSPO</t>
  </si>
  <si>
    <t xml:space="preserve">IYR9028A</t>
  </si>
  <si>
    <t xml:space="preserve">RECTIFIER ALT MANDO 12V 90A IR-IF HYUNDAI ACCE ELANT 02-03</t>
  </si>
  <si>
    <t xml:space="preserve">IYR9028C</t>
  </si>
  <si>
    <t xml:space="preserve">IYR9045</t>
  </si>
  <si>
    <t xml:space="preserve">RECTIFIER ALT MANDO 12V 120A IR-IF HYUNDAI 01-03 KIA</t>
  </si>
  <si>
    <t xml:space="preserve">IYR9058</t>
  </si>
  <si>
    <t xml:space="preserve">RECTIFIER ALT MANDO 12V 90A IR-IF HYUND ACCENT ELANT TRANSPO</t>
  </si>
  <si>
    <t xml:space="preserve">IYR9058C</t>
  </si>
  <si>
    <t xml:space="preserve">RECTIFIER ALT MANDO 12V 90A IR-IF HYUND ACCENT ELANTR HARFON</t>
  </si>
  <si>
    <t xml:space="preserve">IYR9094</t>
  </si>
  <si>
    <t xml:space="preserve">RECTIFIER ALT MANDO 12V 70A IR-IF KIA SEPHIA 98-00 TRANSPO</t>
  </si>
  <si>
    <t xml:space="preserve">IYR9094C</t>
  </si>
  <si>
    <t xml:space="preserve">RECTIFIER ALT MANDO 12V 70A IR-IF KIA SEPHIA 98-00 HARFON</t>
  </si>
  <si>
    <t xml:space="preserve">IYR9126</t>
  </si>
  <si>
    <t xml:space="preserve">RECTIFIER ALT MANDO 12V 95A IR-IF</t>
  </si>
  <si>
    <t xml:space="preserve">IZ228</t>
  </si>
  <si>
    <t xml:space="preserve">REG NIKKO 24V 28.5VSET S-B-L-F-E TERM ISUZU KOMATSU IR-EF</t>
  </si>
  <si>
    <t xml:space="preserve">IZ228C</t>
  </si>
  <si>
    <t xml:space="preserve">IZ229</t>
  </si>
  <si>
    <t xml:space="preserve">REG NIKKO 24V A CIRCUIT 28.5 VSET TRANSPO</t>
  </si>
  <si>
    <t xml:space="preserve">IZR510</t>
  </si>
  <si>
    <t xml:space="preserve">RECTIFIER ALT Nikko 24V 35A IR-EF TRANSPO</t>
  </si>
  <si>
    <t xml:space="preserve">J120AH</t>
  </si>
  <si>
    <t xml:space="preserve">FUSE PAL-BENT 120A FLF-S R-LONG JAPANESE BROWN F</t>
  </si>
  <si>
    <t xml:space="preserve">J20AM</t>
  </si>
  <si>
    <t xml:space="preserve">FUSE PAL-BENT 20A FLM-K P-STRAIGHT OPEN JAPANESE WHITE M</t>
  </si>
  <si>
    <t xml:space="preserve">J30AHL</t>
  </si>
  <si>
    <t xml:space="preserve">FUSE PAL-BENT 30A FLF-S R-LONG JAPANESE PINK F</t>
  </si>
  <si>
    <t xml:space="preserve">J30AM</t>
  </si>
  <si>
    <t xml:space="preserve">FUSE PAL-BENT 30A FLM-K P-STRAIGHT OPEN JAPANESE PINK M</t>
  </si>
  <si>
    <t xml:space="preserve">J40AH</t>
  </si>
  <si>
    <t xml:space="preserve">FUSE PAL-BENT 40A FLF-S R-LONG JAPANESE GREEN F</t>
  </si>
  <si>
    <t xml:space="preserve">J50AH</t>
  </si>
  <si>
    <t xml:space="preserve">FUSE PAL-BENT 50A FLF-S R-LONG JAPANESE RED F</t>
  </si>
  <si>
    <t xml:space="preserve">J50AM</t>
  </si>
  <si>
    <t xml:space="preserve">FUSE PAL-BENT 50A FLM-K P-STRAIGHT OPEN JAPANESE RED M</t>
  </si>
  <si>
    <t xml:space="preserve">J60AH</t>
  </si>
  <si>
    <t xml:space="preserve">FUSE PAL-BENT 60A FLF-S R-LARG JAPANESE YELLOW F</t>
  </si>
  <si>
    <t xml:space="preserve">J70AH</t>
  </si>
  <si>
    <t xml:space="preserve">FUSE PAL-BENT 70A FLF-S R-LONG JAPANESE BROWN F</t>
  </si>
  <si>
    <t xml:space="preserve">J70AM</t>
  </si>
  <si>
    <t xml:space="preserve">FUSE PAL-BENT 70A FLM-K P-STRAIGHT OPEN JAPANESE BROWN M</t>
  </si>
  <si>
    <t xml:space="preserve">J80AH</t>
  </si>
  <si>
    <t xml:space="preserve">FUSE PAL-BENT 80A FLF-S R-LONG JAPANESE BLACK F</t>
  </si>
  <si>
    <t xml:space="preserve">J8184</t>
  </si>
  <si>
    <t xml:space="preserve">FUSE PAL-BENT 70A FLK-F JAPANESE TOYOTA BROWN F</t>
  </si>
  <si>
    <t xml:space="preserve">J8185</t>
  </si>
  <si>
    <t xml:space="preserve">FUSE PAL-BENT 20A FLK-F JAPANESE COROLLA WHITE F</t>
  </si>
  <si>
    <t xml:space="preserve">J8186</t>
  </si>
  <si>
    <t xml:space="preserve">FUSE PAL-BENT 30A FLK-F JAPANESE COROLLA PINK F</t>
  </si>
  <si>
    <t xml:space="preserve">J8189M</t>
  </si>
  <si>
    <t xml:space="preserve">FUSE PAL-BENT 40A FLM P-STRAIGHT JAPANESE COROLLA GREEN M</t>
  </si>
  <si>
    <t xml:space="preserve">J8190</t>
  </si>
  <si>
    <t xml:space="preserve">FUSE PAL-BENT 60A FLK-F JAPANESE TOYOTA YELLOW F</t>
  </si>
  <si>
    <t xml:space="preserve">J8191</t>
  </si>
  <si>
    <t xml:space="preserve">FUSE PAL-BENT 50A FLK-F JAPANESE TOYOTA RED F</t>
  </si>
  <si>
    <t xml:space="preserve">J8192</t>
  </si>
  <si>
    <t xml:space="preserve">FUSE PAL-BENT 80A FLK-F JAPANESE TOYOTA BLACK F</t>
  </si>
  <si>
    <t xml:space="preserve">J8193</t>
  </si>
  <si>
    <t xml:space="preserve">FUSE PAL-BENT 100A FLK-F JAPANESE COROLLA BLUE F</t>
  </si>
  <si>
    <t xml:space="preserve">J8194</t>
  </si>
  <si>
    <t xml:space="preserve">FUSE PAL-BENT 120A FLK-F JAPANESE COROLLA BROWN F</t>
  </si>
  <si>
    <t xml:space="preserve">J8202</t>
  </si>
  <si>
    <t xml:space="preserve">FUSE PAL-BENT 60A -FLM- P-STRAIGHT JAPANESE TOYOTA YELLOW M</t>
  </si>
  <si>
    <t xml:space="preserve">J8204</t>
  </si>
  <si>
    <t xml:space="preserve">FUSE PAL-BENT 50A FLM P-STRAIGHT JAPANESE TOYOTA RED M</t>
  </si>
  <si>
    <t xml:space="preserve">J8222</t>
  </si>
  <si>
    <t xml:space="preserve">FUSE PAL-BENT 70A -FLM- P-STRAIGHT JAPANESE TOYOTA BROWN M</t>
  </si>
  <si>
    <t xml:space="preserve">J8223</t>
  </si>
  <si>
    <t xml:space="preserve">FUSE PAL-BENT 80A FLM P-STRAIGHT JAPANESE TOYOTA BLACK M</t>
  </si>
  <si>
    <t xml:space="preserve">J8225</t>
  </si>
  <si>
    <t xml:space="preserve">FUSE PAL-BENT 120A FLM P-STRAIGHT JAPANESE TOYOTA BROWN M</t>
  </si>
  <si>
    <t xml:space="preserve">JDR2256</t>
  </si>
  <si>
    <t xml:space="preserve">RECT-REG ALT 12V 14.4VSET JOHN DEERE KOHLER TECUSEM</t>
  </si>
  <si>
    <t xml:space="preserve">JDR2256C</t>
  </si>
  <si>
    <t xml:space="preserve">RECT-REG ALT 12V 14.4VSET JOHN DEERE KOHLER TECUSEM HARFON</t>
  </si>
  <si>
    <t xml:space="preserve">JDR4720</t>
  </si>
  <si>
    <t xml:space="preserve">REG RECT ASSY JOHN DEERE 12V 14.4VSET</t>
  </si>
  <si>
    <t xml:space="preserve">K01237-C</t>
  </si>
  <si>
    <t xml:space="preserve">ARMATURE 12V 15SPL FORD CARGO F250 F350 F4000 VW GM SILVERAD</t>
  </si>
  <si>
    <t xml:space="preserve">K01238-C</t>
  </si>
  <si>
    <t xml:space="preserve">BRUSH HOLDER ASS STR FORD CARGO 815 1217 1417 1421 1617 1621</t>
  </si>
  <si>
    <t xml:space="preserve">K01239-C</t>
  </si>
  <si>
    <t xml:space="preserve">BRUSH HOLDER ASSY STR PRESTOLITE FORD CARGO 815 1217 1417</t>
  </si>
  <si>
    <t xml:space="preserve">K01247</t>
  </si>
  <si>
    <t xml:space="preserve">SOLENOID PRESTOLITE 12V 3 TERM MS35G SW</t>
  </si>
  <si>
    <t xml:space="preserve">K01343-C</t>
  </si>
  <si>
    <t xml:space="preserve">SHAFT PLANETARY STR FORD CARGO 815-1417 VW PRESTOLITE</t>
  </si>
  <si>
    <t xml:space="preserve">K01401-C</t>
  </si>
  <si>
    <t xml:space="preserve">SHIFT LEVER STR FORD CARGO 815-1417 VW PRESTOLITE</t>
  </si>
  <si>
    <t xml:space="preserve">K01475-C</t>
  </si>
  <si>
    <t xml:space="preserve">FIELD COIL STR FORD CARGO 815 1217 1417 1421 1617 1621</t>
  </si>
  <si>
    <t xml:space="preserve">KG05</t>
  </si>
  <si>
    <t xml:space="preserve">SWITCH POWER WINDOW 5 TERM TYPE AMERICAN</t>
  </si>
  <si>
    <t xml:space="preserve">KG06</t>
  </si>
  <si>
    <t xml:space="preserve">SWITCH POWER WINDOW 5 TERM TYPE EUROPEAN</t>
  </si>
  <si>
    <t xml:space="preserve">KG08</t>
  </si>
  <si>
    <t xml:space="preserve">SWITCH POWER WINDOW 7 TERM TYPE FORD</t>
  </si>
  <si>
    <t xml:space="preserve">KH4301</t>
  </si>
  <si>
    <t xml:space="preserve">RECT-REG ALT 12V JOHN DEERE TRANSPO</t>
  </si>
  <si>
    <t xml:space="preserve">KH4309</t>
  </si>
  <si>
    <t xml:space="preserve">KH4309C</t>
  </si>
  <si>
    <t xml:space="preserve">KO1242-C</t>
  </si>
  <si>
    <t xml:space="preserve">BUSHING STR KIT FORD CARGO 815 1217 1417 1421 1617 1621</t>
  </si>
  <si>
    <t xml:space="preserve">KS120</t>
  </si>
  <si>
    <t xml:space="preserve">SENSOR KNOCK KIA SPORTAGE 95-02 ACCENT ELANTRA 95-97 3P</t>
  </si>
  <si>
    <t xml:space="preserve">KS218</t>
  </si>
  <si>
    <t xml:space="preserve">SENSOR KNOCK HYUNDAI ACCENT GETZ ELANTRA CERATO 2P 99-06</t>
  </si>
  <si>
    <t xml:space="preserve">KS295</t>
  </si>
  <si>
    <t xml:space="preserve">SENSOR KNOCK GM AVEO SPARK CAPTIVA EPICA CRUZE OPTR 3P 99-17</t>
  </si>
  <si>
    <t xml:space="preserve">KW2056</t>
  </si>
  <si>
    <t xml:space="preserve">REG J.DEERE KAWASAKI ENGINES 12V 14.7VSET SHUNT-TYPE</t>
  </si>
  <si>
    <t xml:space="preserve">KW2071</t>
  </si>
  <si>
    <t xml:space="preserve">REG J.DEERE KAWASAKI ENGINES 12V 14.4VSET SHUNT-TYPE</t>
  </si>
  <si>
    <t xml:space="preserve">L102945</t>
  </si>
  <si>
    <t xml:space="preserve">REG L.NEVILLE 12V 14.3VSET A-CIRCUIT 4800 SERIES</t>
  </si>
  <si>
    <t xml:space="preserve">L13047</t>
  </si>
  <si>
    <t xml:space="preserve">SWITCH POWER WINDOW 5 TERM TYPE EUROPEAN W-CONNECTOR</t>
  </si>
  <si>
    <t xml:space="preserve">L13049</t>
  </si>
  <si>
    <t xml:space="preserve">SWITCH POWER WINDOW 5 TERM W-CONNECTOR</t>
  </si>
  <si>
    <t xml:space="preserve">L1464</t>
  </si>
  <si>
    <t xml:space="preserve">SWITCH PUSH-PULL PLASTIC ON-OFF SMALL UNIV 8mm T-BOSCH</t>
  </si>
  <si>
    <t xml:space="preserve">L5016</t>
  </si>
  <si>
    <t xml:space="preserve">REG L.NEVILLE 12V 14.2VSET B-CIRCUIT EXTERNAL REGULATED</t>
  </si>
  <si>
    <t xml:space="preserve">L5078</t>
  </si>
  <si>
    <t xml:space="preserve">REG LEECE NEVILLE 12V 14.2VSET A-CIRCUIT REG EXT TRANSPO</t>
  </si>
  <si>
    <t xml:space="preserve">L733</t>
  </si>
  <si>
    <t xml:space="preserve">BUTTON STR UNIVERSAL 12V 15A 2 TERMINALS</t>
  </si>
  <si>
    <t xml:space="preserve">L733G</t>
  </si>
  <si>
    <t xml:space="preserve">BUTTON STR UNIVERSAL 12V 15A 2 TERMINALS RUBBER</t>
  </si>
  <si>
    <t xml:space="preserve">L77973AC</t>
  </si>
  <si>
    <t xml:space="preserve">REG LEECE NEVILLE 12V 14.2VSET A CIRCUIT</t>
  </si>
  <si>
    <t xml:space="preserve">L77973HD</t>
  </si>
  <si>
    <t xml:space="preserve">REG LEECE NEVILLE 12V 14.2VSET A-CIRCUIT</t>
  </si>
  <si>
    <t xml:space="preserve">L77973HDC</t>
  </si>
  <si>
    <t xml:space="preserve">L79000</t>
  </si>
  <si>
    <t xml:space="preserve">REG L.NEVILLE 12V14.2VSET 2300-2800JB SERIE MACK TRANSPO</t>
  </si>
  <si>
    <t xml:space="preserve">L79000A</t>
  </si>
  <si>
    <t xml:space="preserve">REG L.NEVILLE 12V 14.2VSET MACK</t>
  </si>
  <si>
    <t xml:space="preserve">L79000AC</t>
  </si>
  <si>
    <t xml:space="preserve">REG L.NEVILLE 12V 14.2VSET A-CIRCUIT 2300-2800JB SERIES</t>
  </si>
  <si>
    <t xml:space="preserve">L79000C</t>
  </si>
  <si>
    <t xml:space="preserve">REG L.NEVILLE 12V14.2VSET 2300-2800JB SERIE MACK UNIPOINT</t>
  </si>
  <si>
    <t xml:space="preserve">L79000HD</t>
  </si>
  <si>
    <t xml:space="preserve">REG L.NEVILLE 12V14.2VSET 2300-2800JB SERIE MACK HD TRANSPO</t>
  </si>
  <si>
    <t xml:space="preserve">L79000HDA</t>
  </si>
  <si>
    <t xml:space="preserve">REG L.NEVILLE 12V14.2VSET A-CIRCU 2300-2800JB SERIES MACK HD</t>
  </si>
  <si>
    <t xml:space="preserve">L79000HDC</t>
  </si>
  <si>
    <t xml:space="preserve">L79000HDP</t>
  </si>
  <si>
    <t xml:space="preserve">L79000LH</t>
  </si>
  <si>
    <t xml:space="preserve">L79000LHC</t>
  </si>
  <si>
    <t xml:space="preserve">REG L.NEVILLE 12V14.2VSET A-CIRCUIT 2300-2800JB SERIES MACK</t>
  </si>
  <si>
    <t xml:space="preserve">L79026</t>
  </si>
  <si>
    <t xml:space="preserve">DIODE TRIO LEECE NEVILLE 12V 4400-4700J 7000-7700J SERIES</t>
  </si>
  <si>
    <t xml:space="preserve">L79027</t>
  </si>
  <si>
    <t xml:space="preserve">DIODE TRIO LEECE NEVILLE 12-24V 2300-2800JB SERIES TRANSPO</t>
  </si>
  <si>
    <t xml:space="preserve">L79350S</t>
  </si>
  <si>
    <t xml:space="preserve">REG L.NEVILLE 24V 27.5VSET A-CIRC 2300-2800JB SERIE TRANSPO</t>
  </si>
  <si>
    <t xml:space="preserve">L79350SC</t>
  </si>
  <si>
    <t xml:space="preserve">REG L.NEVILLE 24V 27.5VSET A-CIRCUIT 2300-2800JB SERIE</t>
  </si>
  <si>
    <t xml:space="preserve">L810</t>
  </si>
  <si>
    <t xml:space="preserve">BUTTON HORN UNIVERSAL FLAT</t>
  </si>
  <si>
    <t xml:space="preserve">L830</t>
  </si>
  <si>
    <t xml:space="preserve">SWITCH TOGGLE METALLIC ON-OFF-ON 3 TERM MEDIANE</t>
  </si>
  <si>
    <t xml:space="preserve">L831</t>
  </si>
  <si>
    <t xml:space="preserve">SWITCH TOGGLE METALLIC ON-OFF 2 TERM MEDIANE</t>
  </si>
  <si>
    <t xml:space="preserve">L836</t>
  </si>
  <si>
    <t xml:space="preserve">SWITCH TOGGLE METALLIC ON-OFF-ON 6 TERM BIG</t>
  </si>
  <si>
    <t xml:space="preserve">L95019</t>
  </si>
  <si>
    <t xml:space="preserve">REG L.NEVILLE 12V 14.2VSET A-CIRCUIT 2300-2800JB SERIE IHC</t>
  </si>
  <si>
    <t xml:space="preserve">L95300S</t>
  </si>
  <si>
    <t xml:space="preserve">REG LEECE NEVILLE 24V TRANSPO</t>
  </si>
  <si>
    <t xml:space="preserve">L97050S</t>
  </si>
  <si>
    <t xml:space="preserve">REG LEECE NEVILLE 32V 37.5VSET A-CIRCUIT 2300-2800JB SERIES</t>
  </si>
  <si>
    <t xml:space="preserve">L99920</t>
  </si>
  <si>
    <t xml:space="preserve">REG L.NEVILLE 12V 14.2VSET 2300-2800JB SPARTAN TRUCK TRANSPO</t>
  </si>
  <si>
    <t xml:space="preserve">L99920C</t>
  </si>
  <si>
    <t xml:space="preserve">REG L.NEVILLE 12V 14.2VSET 2300-2800JB SERIE SPARTAN TRUCK</t>
  </si>
  <si>
    <t xml:space="preserve">LEDT12A</t>
  </si>
  <si>
    <t xml:space="preserve">BULB ROOF LED  TYPE TABLE 12V 12LED BLUE</t>
  </si>
  <si>
    <t xml:space="preserve">LEDT16A</t>
  </si>
  <si>
    <t xml:space="preserve">BULB ROOF LED  TYPE TABLE 12V 16LED BLUE</t>
  </si>
  <si>
    <t xml:space="preserve">LEDT16AM</t>
  </si>
  <si>
    <t xml:space="preserve">BULB ROOF LED  TYPE TABLE 12V 16LED YELLOW</t>
  </si>
  <si>
    <t xml:space="preserve">LEDT8A</t>
  </si>
  <si>
    <t xml:space="preserve">BULB ROOF LED  TYPE TABLE 12V 8LED BLUE</t>
  </si>
  <si>
    <t xml:space="preserve">LEDT8AM</t>
  </si>
  <si>
    <t xml:space="preserve">BULB ROOF LED  TYPE TABLE 12V 8LED YELLOW</t>
  </si>
  <si>
    <t xml:space="preserve">LM133</t>
  </si>
  <si>
    <t xml:space="preserve">IGN MODULE LUCAS SYSTEMS</t>
  </si>
  <si>
    <t xml:space="preserve">LM506</t>
  </si>
  <si>
    <t xml:space="preserve">MODULE IGN FORD ESCORT ORION 1.3L 1.6L 80-85</t>
  </si>
  <si>
    <t xml:space="preserve">LP101T</t>
  </si>
  <si>
    <t xml:space="preserve">LOCK KIT TRUNK CHR UNIVERSAL</t>
  </si>
  <si>
    <t xml:space="preserve">LP1084</t>
  </si>
  <si>
    <t xml:space="preserve">SWITCH IGNITION FOR TRACTORS WITH SMALL HANDLE BLACK</t>
  </si>
  <si>
    <t xml:space="preserve">LP134C</t>
  </si>
  <si>
    <t xml:space="preserve">LOCK KIT DOOR GM UNIVERSAL CHROME U.S.A</t>
  </si>
  <si>
    <t xml:space="preserve">LP262</t>
  </si>
  <si>
    <t xml:space="preserve">SWITCH IGNITION FORD BRONCO 93-96 CHROME</t>
  </si>
  <si>
    <t xml:space="preserve">LP263H</t>
  </si>
  <si>
    <t xml:space="preserve">SWITCH IGNITION FORD BRONCO F150 BLACK HARFON</t>
  </si>
  <si>
    <t xml:space="preserve">LP5028</t>
  </si>
  <si>
    <t xml:space="preserve">SWITCH IGNITION DAEWOO CIELO</t>
  </si>
  <si>
    <t xml:space="preserve">LP91H</t>
  </si>
  <si>
    <t xml:space="preserve">SWITCH IGNITION GM 71-78 HARFON</t>
  </si>
  <si>
    <t xml:space="preserve">LR104336</t>
  </si>
  <si>
    <t xml:space="preserve">RECTIFIER ALT L-NEVILLE POSITIVE 12V 185-270A 4900 SERIES</t>
  </si>
  <si>
    <t xml:space="preserve">LR115</t>
  </si>
  <si>
    <t xml:space="preserve">RELAY 5P UNIVERSAL D-ACTION T-BOSCH W-BASE HARFON 24V 20A</t>
  </si>
  <si>
    <t xml:space="preserve">LR711425</t>
  </si>
  <si>
    <t xml:space="preserve">RECTIFIER ALT L-NEVILLE 12V 185A 4800 SERIES TRANSPO</t>
  </si>
  <si>
    <t xml:space="preserve">LR71180</t>
  </si>
  <si>
    <t xml:space="preserve">RECTIFIER ALT NEVILLE 12-24V 85-105A MACK POSITIVE TRANSPO</t>
  </si>
  <si>
    <t xml:space="preserve">LR71181</t>
  </si>
  <si>
    <t xml:space="preserve">RECTIFIER ALT NEVILLE 12-24V 85-105A MACK NEGATIVE TRANSPO</t>
  </si>
  <si>
    <t xml:space="preserve">LR71181C</t>
  </si>
  <si>
    <t xml:space="preserve">RECTIFIER ALT NEVILLE 12-24V 85-105A MACK NEGATIVE HARFON</t>
  </si>
  <si>
    <t xml:space="preserve">LR79193</t>
  </si>
  <si>
    <t xml:space="preserve">RECTIFIER ALT NEVILLE 12V 130A POSITIVE</t>
  </si>
  <si>
    <t xml:space="preserve">LR79415</t>
  </si>
  <si>
    <t xml:space="preserve">RECTIFIER ALT NEVILLE 12V 130A NEGATIVE</t>
  </si>
  <si>
    <t xml:space="preserve">LR97084</t>
  </si>
  <si>
    <t xml:space="preserve">RECTIFIER ALT NEVILLE 12V 145-160A MACK POSITIVE TRANSPO</t>
  </si>
  <si>
    <t xml:space="preserve">LR97084HD</t>
  </si>
  <si>
    <t xml:space="preserve">RECTIFIER ALT NEVILLE 12V 145-160A MACK POSITIVE</t>
  </si>
  <si>
    <t xml:space="preserve">LR97085C</t>
  </si>
  <si>
    <t xml:space="preserve">RECTIFIER ALT NEVILLE 12V 145-160A MACK NEGATIVE HARFON</t>
  </si>
  <si>
    <t xml:space="preserve">LR97085HD</t>
  </si>
  <si>
    <t xml:space="preserve">RECTIFIER ALT NEVILLE 12V 145-160A MACK NEGATIVE</t>
  </si>
  <si>
    <t xml:space="preserve">LS-37</t>
  </si>
  <si>
    <t xml:space="preserve">SWITCH IGNITION CUMMINS</t>
  </si>
  <si>
    <t xml:space="preserve">LS113</t>
  </si>
  <si>
    <t xml:space="preserve">SWITCH IGNITION GM CHEV AUTOMOBILES TRUCKS 69-83</t>
  </si>
  <si>
    <t xml:space="preserve">LS118</t>
  </si>
  <si>
    <t xml:space="preserve">SWITCH IGNITION FORD AUTOMOBILES 78-93 PICKUPS 83-91</t>
  </si>
  <si>
    <t xml:space="preserve">LS121</t>
  </si>
  <si>
    <t xml:space="preserve">SWITCH IGNITION FORD F-150 F-300</t>
  </si>
  <si>
    <t xml:space="preserve">LS122</t>
  </si>
  <si>
    <t xml:space="preserve">SWITCH IGNITION FORD F-100 F-350 80-06</t>
  </si>
  <si>
    <t xml:space="preserve">LS15H</t>
  </si>
  <si>
    <t xml:space="preserve">SWITCH IGNITION UNIVERSAL REINFORCED PREMIUM LS15 HARFON</t>
  </si>
  <si>
    <t xml:space="preserve">LS15X</t>
  </si>
  <si>
    <t xml:space="preserve">SWITCH IGNITION W-KEY 4 POSITION</t>
  </si>
  <si>
    <t xml:space="preserve">LS169</t>
  </si>
  <si>
    <t xml:space="preserve">SWITCH IGNITION FORD F-150 F-250 F-350 BRONCO 91-97 WO-KEY</t>
  </si>
  <si>
    <t xml:space="preserve">LS643</t>
  </si>
  <si>
    <t xml:space="preserve">SWITCH IGNITION GM CAVALIER SUNFIRE 95-05</t>
  </si>
  <si>
    <t xml:space="preserve">M0413</t>
  </si>
  <si>
    <t xml:space="preserve">ALT HITACHI 24V 35A CW V1 ISUZU NPR 4BC2 W-PUMP</t>
  </si>
  <si>
    <t xml:space="preserve">M1003</t>
  </si>
  <si>
    <t xml:space="preserve">FAN COOLING HYUNDAI ACCENT 1.3L 1.5L 98-05</t>
  </si>
  <si>
    <t xml:space="preserve">M1004</t>
  </si>
  <si>
    <t xml:space="preserve">FAN COOLING AUX HYUNDAI ACCENT 1.3L 4.5L 98-05</t>
  </si>
  <si>
    <t xml:space="preserve">M1007</t>
  </si>
  <si>
    <t xml:space="preserve">FAN COOLING ASSY HYUNDAI ELANTRA AVANTE XD 01-05</t>
  </si>
  <si>
    <t xml:space="preserve">M101</t>
  </si>
  <si>
    <t xml:space="preserve">FAN COOLING ASTRA ALL</t>
  </si>
  <si>
    <t xml:space="preserve">M1017</t>
  </si>
  <si>
    <t xml:space="preserve">FAN COOLING HYUNDAI GETZ 1.3L 06-08</t>
  </si>
  <si>
    <t xml:space="preserve">M1025</t>
  </si>
  <si>
    <t xml:space="preserve">FAN COOLING ASSY KIA RIO 1.5L STYLUS 00-05</t>
  </si>
  <si>
    <t xml:space="preserve">M1026</t>
  </si>
  <si>
    <t xml:space="preserve">FAN COOLING AUX KIA RIO 1.5L DOCH 00-05</t>
  </si>
  <si>
    <t xml:space="preserve">M1030</t>
  </si>
  <si>
    <t xml:space="preserve">FAN COOLING KIA PICANTO 1.0L 04-07</t>
  </si>
  <si>
    <t xml:space="preserve">M1035</t>
  </si>
  <si>
    <t xml:space="preserve">MOTOR WIPER HYUNDAI ACCENT 98-06</t>
  </si>
  <si>
    <t xml:space="preserve">M1036B</t>
  </si>
  <si>
    <t xml:space="preserve">FAN COOLING HYUNDAI ATOS GETZ 97-02</t>
  </si>
  <si>
    <t xml:space="preserve">M104</t>
  </si>
  <si>
    <t xml:space="preserve">FAN COOLING ASSY GM AVEO 1.6L DOHC 04-10 DAEWOO LANOS 99-03</t>
  </si>
  <si>
    <t xml:space="preserve">M105</t>
  </si>
  <si>
    <t xml:space="preserve">FAN COOLING OPEL CORSA 01-08</t>
  </si>
  <si>
    <t xml:space="preserve">M1053</t>
  </si>
  <si>
    <t xml:space="preserve">FAN COOLING HYUNDAI ATOS 03-07</t>
  </si>
  <si>
    <t xml:space="preserve">M106</t>
  </si>
  <si>
    <t xml:space="preserve">FAN COOLING ASSY GM CORSA 1.4L 1.6L 5 BLADE W-AIR ALL</t>
  </si>
  <si>
    <t xml:space="preserve">M108</t>
  </si>
  <si>
    <t xml:space="preserve">FAN COOLING AUX GM CORSA 93-00 C-10</t>
  </si>
  <si>
    <t xml:space="preserve">M10AMP</t>
  </si>
  <si>
    <t xml:space="preserve">FUSE STANDAR MODERN 10A ATO RED</t>
  </si>
  <si>
    <t xml:space="preserve">M1101</t>
  </si>
  <si>
    <t xml:space="preserve">FAN COOLING RAD HYUNDAI ELANTRA 7 HELICAL BLADE</t>
  </si>
  <si>
    <t xml:space="preserve">M1104</t>
  </si>
  <si>
    <t xml:space="preserve">MOTOR F-COOLING AUX KIA CARENS WO-BLADE</t>
  </si>
  <si>
    <t xml:space="preserve">M1105</t>
  </si>
  <si>
    <t xml:space="preserve">MOTOR F-COOLING A-C HYUNDAI 3-SCREW</t>
  </si>
  <si>
    <t xml:space="preserve">M1107</t>
  </si>
  <si>
    <t xml:space="preserve">MOTOR F-COOLING AUX ACCENT LANCER MBK1603 FLAT WO-BLADE</t>
  </si>
  <si>
    <t xml:space="preserve">M111</t>
  </si>
  <si>
    <t xml:space="preserve">MOTOR F-COOLING GM CENTURY BUICK 3.1L</t>
  </si>
  <si>
    <t xml:space="preserve">M1110</t>
  </si>
  <si>
    <t xml:space="preserve">MOTOR F-COOLING RAD HYUNDAI ACCENT</t>
  </si>
  <si>
    <t xml:space="preserve">M1111</t>
  </si>
  <si>
    <t xml:space="preserve">MOTOR F-COOLING AUX WO-BLADE RIO STYLUS</t>
  </si>
  <si>
    <t xml:space="preserve">M1113</t>
  </si>
  <si>
    <t xml:space="preserve">FAN COOLING HYUNDAI ACCENT 00-06</t>
  </si>
  <si>
    <t xml:space="preserve">M113</t>
  </si>
  <si>
    <t xml:space="preserve">FAN COOLING GM CORSA 6 BLADE THIN WO-BASE</t>
  </si>
  <si>
    <t xml:space="preserve">M116</t>
  </si>
  <si>
    <t xml:space="preserve">MOTOR F-COOLING RAD CORSA WO-BLADE</t>
  </si>
  <si>
    <t xml:space="preserve">M1200</t>
  </si>
  <si>
    <t xml:space="preserve">FAN COOLING RENAULT LOGAN KANGOO SCENIC ECLIPSE 6 BLADE</t>
  </si>
  <si>
    <t xml:space="preserve">M1201</t>
  </si>
  <si>
    <t xml:space="preserve">FAN COOLING AUX DAEWOO NUBIRA 1.6L DOHC 99-02</t>
  </si>
  <si>
    <t xml:space="preserve">M1206</t>
  </si>
  <si>
    <t xml:space="preserve">FAN COOLING ASSY GM OPTRA TACUMA DOHC 1.8L 2.0L 05-11</t>
  </si>
  <si>
    <t xml:space="preserve">M1210</t>
  </si>
  <si>
    <t xml:space="preserve">FAN COOLING AUX ENSB GM OPTRA TACUMA DOHC 1.8L 2.0L 04-09</t>
  </si>
  <si>
    <t xml:space="preserve">M1211</t>
  </si>
  <si>
    <t xml:space="preserve">MOTOR AIR CONDITIONER DAEWOO CIELO</t>
  </si>
  <si>
    <t xml:space="preserve">M1218</t>
  </si>
  <si>
    <t xml:space="preserve">MOTOR WIPER CHEVROLET SPARK</t>
  </si>
  <si>
    <t xml:space="preserve">M1220</t>
  </si>
  <si>
    <t xml:space="preserve">MOTOR WIPER MATIZ 98-02</t>
  </si>
  <si>
    <t xml:space="preserve">M1221</t>
  </si>
  <si>
    <t xml:space="preserve">FAN COOLING ASSY NUBIRA LEGANZA 1.6 2.0L DOHC 97-05 T-M</t>
  </si>
  <si>
    <t xml:space="preserve">M1223</t>
  </si>
  <si>
    <t xml:space="preserve">FAN COOLING AUX ENSB GM CORSA MILENIUM 1.4L 1.6L 99-09</t>
  </si>
  <si>
    <t xml:space="preserve">M1227</t>
  </si>
  <si>
    <t xml:space="preserve">FAN COOLING AUX DAEWOO CIELO 1.5L SOHC 96-01</t>
  </si>
  <si>
    <t xml:space="preserve">M125</t>
  </si>
  <si>
    <t xml:space="preserve">FAN COOLING DAEWOO MATIZ SOHC 0.8L 98-02</t>
  </si>
  <si>
    <t xml:space="preserve">M126</t>
  </si>
  <si>
    <t xml:space="preserve">FAN COOLING GM CORSA W-BOLT 5 BLADES WO-BASE</t>
  </si>
  <si>
    <t xml:space="preserve">M130</t>
  </si>
  <si>
    <t xml:space="preserve">DIODE TRIO MOTOROLA PRESTOLITE 12-24V 8AL TRANSPO</t>
  </si>
  <si>
    <t xml:space="preserve">M1302</t>
  </si>
  <si>
    <t xml:space="preserve">MOTOR F-COOLING RAD HONDA WO-BLADE</t>
  </si>
  <si>
    <t xml:space="preserve">M1303</t>
  </si>
  <si>
    <t xml:space="preserve">MOTOR F-COOLING AUX HONDA CIVIC WO-BLADE HY-4012 HY-3086</t>
  </si>
  <si>
    <t xml:space="preserve">M15AMP</t>
  </si>
  <si>
    <t xml:space="preserve">FUSE STANDAR MODERN 15A ATO BLUE</t>
  </si>
  <si>
    <t xml:space="preserve">M1700</t>
  </si>
  <si>
    <t xml:space="preserve">MOTOR F-COOLING KIA MAZDA 626 88-92</t>
  </si>
  <si>
    <t xml:space="preserve">M1900</t>
  </si>
  <si>
    <t xml:space="preserve">MOTOR F-COOLING FORD FESTIVA INY 00-03 BIG WO-BLADE</t>
  </si>
  <si>
    <t xml:space="preserve">M1901</t>
  </si>
  <si>
    <t xml:space="preserve">MOTOR F-COOLING RAD MITS LANCER 97-01 SMALL WO-BLADE</t>
  </si>
  <si>
    <t xml:space="preserve">M1902</t>
  </si>
  <si>
    <t xml:space="preserve">MOTOR F-COOLING RAD MITS LANCER 2 CONNECT SMALL WO-BLADE</t>
  </si>
  <si>
    <t xml:space="preserve">M1903</t>
  </si>
  <si>
    <t xml:space="preserve">MOTOR F-COOLING RAD MITS LAN 1.6L BIG TRIANG 2 CONN WO-BLADE</t>
  </si>
  <si>
    <t xml:space="preserve">M1904</t>
  </si>
  <si>
    <t xml:space="preserve">MOTOR F-COOLING MITS LANCER 2 CONECT WO-BLADE</t>
  </si>
  <si>
    <t xml:space="preserve">M1906</t>
  </si>
  <si>
    <t xml:space="preserve">MOTOR F-COOLING RAD MITS LANCER MEDIUM 2 CONNECT WO-BLADE</t>
  </si>
  <si>
    <t xml:space="preserve">M1907</t>
  </si>
  <si>
    <t xml:space="preserve">MOTOR F-COOLING RAD MITS LANCER 92-97 SMALL 2 WIRES WO-BLADE</t>
  </si>
  <si>
    <t xml:space="preserve">M1908</t>
  </si>
  <si>
    <t xml:space="preserve">MOTOR F-COOLING RAD MITS LANCER 93-03 SMALL TRIANGLE WO-BLAD</t>
  </si>
  <si>
    <t xml:space="preserve">M1910</t>
  </si>
  <si>
    <t xml:space="preserve">MOTOR F-COOLING MITSUBISHI 2 WIRES</t>
  </si>
  <si>
    <t xml:space="preserve">M206</t>
  </si>
  <si>
    <t xml:space="preserve">DIODE TRIO MOTOROLA PRESTOLITE 12-24V 50-55A 9AR TRANSPO</t>
  </si>
  <si>
    <t xml:space="preserve">M20AMP</t>
  </si>
  <si>
    <t xml:space="preserve">FUSE STANDARD MODERN 20A ATO YELLOW</t>
  </si>
  <si>
    <t xml:space="preserve">M2100</t>
  </si>
  <si>
    <t xml:space="preserve">MOTOR F-COOLING MITS LANCER BIG TRIANGLE WO-BLADE</t>
  </si>
  <si>
    <t xml:space="preserve">M2101</t>
  </si>
  <si>
    <t xml:space="preserve">MOTOR F-COOLING AUX NISSAN B15 4 WIRES WO-BLADE</t>
  </si>
  <si>
    <t xml:space="preserve">M2102</t>
  </si>
  <si>
    <t xml:space="preserve">MOTOR F-COOLING AUX NISSAN SENTRA AUTOMATIC WO-BLADE</t>
  </si>
  <si>
    <t xml:space="preserve">M2103</t>
  </si>
  <si>
    <t xml:space="preserve">MOTOR F-COOLING RAD NISSAN SENTRA B13 90-94 2 WIRE WO-BLADE</t>
  </si>
  <si>
    <t xml:space="preserve">M2105</t>
  </si>
  <si>
    <t xml:space="preserve">MOTOR F-COOLING RAD NISSAN B13-B14 MITS LANCER 90-99 CONNECT</t>
  </si>
  <si>
    <t xml:space="preserve">M2107</t>
  </si>
  <si>
    <t xml:space="preserve">MOTOR F-COOLING RAD NISSAN SENTRA  90-91 2 WIRES WO-BLADE</t>
  </si>
  <si>
    <t xml:space="preserve">M2108</t>
  </si>
  <si>
    <t xml:space="preserve">MOTOR F-COOLING RAD NISSAN SENTRA 1.8-2.0L LANCER WO-BLADE</t>
  </si>
  <si>
    <t xml:space="preserve">M2417</t>
  </si>
  <si>
    <t xml:space="preserve">BLOWER MOTOR AIR CONDITIONER FORD KA FIESTA COURIER</t>
  </si>
  <si>
    <t xml:space="preserve">M2500</t>
  </si>
  <si>
    <t xml:space="preserve">MOTOR F-COOLING AUX NISSAN MURANO SENTRA B15 WO-BLADE</t>
  </si>
  <si>
    <t xml:space="preserve">M2501</t>
  </si>
  <si>
    <t xml:space="preserve">MOTOR F-COOLIN RAD TOYO CAMRY 2.2L ARAYA BABY CAMRY WO-BLADE</t>
  </si>
  <si>
    <t xml:space="preserve">M2502</t>
  </si>
  <si>
    <t xml:space="preserve">MOTOR F-COOLING RAD TOYOTA CAMRY 00-03 TERIOS ALL</t>
  </si>
  <si>
    <t xml:space="preserve">M2503</t>
  </si>
  <si>
    <t xml:space="preserve">MOTOR F-COOLING TOYOTA COROLA A-C FLAT W-BLADE</t>
  </si>
  <si>
    <t xml:space="preserve">M2505</t>
  </si>
  <si>
    <t xml:space="preserve">MOTOR F-COOLING TOYOTA COROLLA STARLET SMALL MOTOR WO-BLADE</t>
  </si>
  <si>
    <t xml:space="preserve">M2506</t>
  </si>
  <si>
    <t xml:space="preserve">MOTOR F-COOLING RAD TOYOTA COROLLA AVILA ROUND CONN WO-BLADE</t>
  </si>
  <si>
    <t xml:space="preserve">M2507</t>
  </si>
  <si>
    <t xml:space="preserve">MOTOR F-COOLING AUX TOYOTA ARAYA COROLLA BABY CAMRY WO-BLADE</t>
  </si>
  <si>
    <t xml:space="preserve">M2508</t>
  </si>
  <si>
    <t xml:space="preserve">MOTOR F-COOLING TOYOTA TERCEL</t>
  </si>
  <si>
    <t xml:space="preserve">M2509</t>
  </si>
  <si>
    <t xml:space="preserve">MOTOR F-COOLI RAD TOYOTA BABY CAMRY ARAYA 1.8-1.6L WO-BLADE</t>
  </si>
  <si>
    <t xml:space="preserve">M2510</t>
  </si>
  <si>
    <t xml:space="preserve">MOTOR F-COOLING RAD WO-BLADE TOYOTA ARAYA</t>
  </si>
  <si>
    <t xml:space="preserve">M2512</t>
  </si>
  <si>
    <t xml:space="preserve">FAN COOLING TOYOTA COROLLA NEW SENSATION 03-05</t>
  </si>
  <si>
    <t xml:space="preserve">M2513</t>
  </si>
  <si>
    <t xml:space="preserve">FAN COOLING TOYOTA COROLLA AVILA 4 BLADES</t>
  </si>
  <si>
    <t xml:space="preserve">M2514</t>
  </si>
  <si>
    <t xml:space="preserve">FAN COOLING AUX TOYOTA COROLLA ARAYA METALLIC</t>
  </si>
  <si>
    <t xml:space="preserve">M2516</t>
  </si>
  <si>
    <t xml:space="preserve">FAN COOLING AUX TOYOTA ARAYA PLASTIC</t>
  </si>
  <si>
    <t xml:space="preserve">M25AMP</t>
  </si>
  <si>
    <t xml:space="preserve">FUSE STANDAR MODERN 25A ATO CLEAR</t>
  </si>
  <si>
    <t xml:space="preserve">M2701</t>
  </si>
  <si>
    <t xml:space="preserve">MOTOR F-COOLING RAD VW BORA GOLF 08- 7 BLADES</t>
  </si>
  <si>
    <t xml:space="preserve">M2900</t>
  </si>
  <si>
    <t xml:space="preserve">MOTOR F-COOLING HARFON CHANA SQUARE CONNECTOR</t>
  </si>
  <si>
    <t xml:space="preserve">M2901</t>
  </si>
  <si>
    <t xml:space="preserve">MOTOR F-COOLING BALENO ESTEEM CHANA LINYANG ROUND CONNECTOR</t>
  </si>
  <si>
    <t xml:space="preserve">M2902</t>
  </si>
  <si>
    <t xml:space="preserve">MOTOR F-COOLING HARFON TATA</t>
  </si>
  <si>
    <t xml:space="preserve">M2916A</t>
  </si>
  <si>
    <t xml:space="preserve">MOTOR F-COOLING RAD FIAT PALIO SIENA STRADA 96- T-VALEO</t>
  </si>
  <si>
    <t xml:space="preserve">M2930</t>
  </si>
  <si>
    <t xml:space="preserve">MOTOR F-COOLING RAD FORD FIESTA</t>
  </si>
  <si>
    <t xml:space="preserve">M300</t>
  </si>
  <si>
    <t xml:space="preserve">FAN COOLING CHRYSLER CHEROKEE 97-01 HELICAL BLADE</t>
  </si>
  <si>
    <t xml:space="preserve">M301</t>
  </si>
  <si>
    <t xml:space="preserve">FAN COOLING CHRYSLER CHEROKEE STRAIGHT BLADE</t>
  </si>
  <si>
    <t xml:space="preserve">M30AMP</t>
  </si>
  <si>
    <t xml:space="preserve">FUSE STANDAR MODERN 30A ATO GREEN</t>
  </si>
  <si>
    <t xml:space="preserve">M3100</t>
  </si>
  <si>
    <t xml:space="preserve">FAN COOLING UNIV 10 INCH 12V 6 BLADES 120W</t>
  </si>
  <si>
    <t xml:space="preserve">M3101</t>
  </si>
  <si>
    <t xml:space="preserve">FAN COOLING UNIV 12 INCH 12V 10 BLADES HELICAL 80W</t>
  </si>
  <si>
    <t xml:space="preserve">M3102</t>
  </si>
  <si>
    <t xml:space="preserve">FAN COOLING UNIV 14 INCH 12V 8 BLADES 80W HELICAL</t>
  </si>
  <si>
    <t xml:space="preserve">M3103</t>
  </si>
  <si>
    <t xml:space="preserve">FAN COOLING UNIV 16 INCH 12V 80W</t>
  </si>
  <si>
    <t xml:space="preserve">M3104</t>
  </si>
  <si>
    <t xml:space="preserve">FAN COOLING UNIV 7 INCH 12V 10 BLADES 80W HELICAL</t>
  </si>
  <si>
    <t xml:space="preserve">M3105</t>
  </si>
  <si>
    <t xml:space="preserve">FAN INSTR PANEL UNIVERSAL BLUE BLADES</t>
  </si>
  <si>
    <t xml:space="preserve">M3106</t>
  </si>
  <si>
    <t xml:space="preserve">FAN COOLING UNIV 9 INCH 12V 10 BLADES 80W HELICAL</t>
  </si>
  <si>
    <t xml:space="preserve">M3107</t>
  </si>
  <si>
    <t xml:space="preserve">FAN COOLING UNIV 12 INCH 24V 10 BLADES HELICAL</t>
  </si>
  <si>
    <t xml:space="preserve">M3109</t>
  </si>
  <si>
    <t xml:space="preserve">FAN COOLING UNIV 8 INCH 12V HELICAL</t>
  </si>
  <si>
    <t xml:space="preserve">M3109-24V</t>
  </si>
  <si>
    <t xml:space="preserve">FAN COOLING UNIV 10 INCH 24V 6 BLADES HELICAL</t>
  </si>
  <si>
    <t xml:space="preserve">M3200</t>
  </si>
  <si>
    <t xml:space="preserve">FAN COOLING UNIVERSAL 7 INCH 10 BLADES 80W</t>
  </si>
  <si>
    <t xml:space="preserve">M3338</t>
  </si>
  <si>
    <t xml:space="preserve">FAN A-C HYUNDAI ACCENT 06-08</t>
  </si>
  <si>
    <t xml:space="preserve">M3376</t>
  </si>
  <si>
    <t xml:space="preserve">FAN COOLING CHERY QQ</t>
  </si>
  <si>
    <t xml:space="preserve">M35AMP</t>
  </si>
  <si>
    <t xml:space="preserve">FUSE STANDAR MODERN 35A ATO PURPLE</t>
  </si>
  <si>
    <t xml:space="preserve">M4</t>
  </si>
  <si>
    <t xml:space="preserve">BLADES-FAN COOLER TOYOTA 4 BLADES</t>
  </si>
  <si>
    <t xml:space="preserve">M4002</t>
  </si>
  <si>
    <t xml:space="preserve">FAN COOLING TOYOTA TERIOS 2002-2007</t>
  </si>
  <si>
    <t xml:space="preserve">M4008</t>
  </si>
  <si>
    <t xml:space="preserve">FAN COOLING TOYOTA YARIS SPORT BELTA 2008</t>
  </si>
  <si>
    <t xml:space="preserve">M40AMP</t>
  </si>
  <si>
    <t xml:space="preserve">FUSE STANDAR MODERN 40A ATO BROWN</t>
  </si>
  <si>
    <t xml:space="preserve">M5</t>
  </si>
  <si>
    <t xml:space="preserve">BLADES-FAN COOLER FORD FESTIVA 5 BLADES</t>
  </si>
  <si>
    <t xml:space="preserve">M5-104A</t>
  </si>
  <si>
    <t xml:space="preserve">REG MOTOROL PREST 12V 14.2VSET A-CIRCUIT 8TA SERIES TRANSPO</t>
  </si>
  <si>
    <t xml:space="preserve">M5-138A</t>
  </si>
  <si>
    <t xml:space="preserve">REG MOTOROLA PRESTOLITE 12V 15.2VSET B-CIRCUIT A12N SERIES</t>
  </si>
  <si>
    <t xml:space="preserve">M5-148A</t>
  </si>
  <si>
    <t xml:space="preserve">REG MOTOROLA 24V 28.0VSET B-CIRCUIT 8MA A24VN MA24VN</t>
  </si>
  <si>
    <t xml:space="preserve">M5-151SA12</t>
  </si>
  <si>
    <t xml:space="preserve">REG MOTOROLA PRESTOLITE 12V 14.2VSET B-CIRCUIT RA-8AR</t>
  </si>
  <si>
    <t xml:space="preserve">M5-152A</t>
  </si>
  <si>
    <t xml:space="preserve">REG MOTOROLA PRESTOLITE 12V 14.2VSET B-CIRCUIT 8AR SERIES</t>
  </si>
  <si>
    <t xml:space="preserve">M5-172A</t>
  </si>
  <si>
    <t xml:space="preserve">REG MOTOROLA 12V 14.2 VSET B-CIRCUIT 8HC SERIES</t>
  </si>
  <si>
    <t xml:space="preserve">M5-172AC</t>
  </si>
  <si>
    <t xml:space="preserve">REG MOTOROL PREST 12V 14.2VSET B-CIRCUIT 8HC SERIES J.DEERE</t>
  </si>
  <si>
    <t xml:space="preserve">M5-182A</t>
  </si>
  <si>
    <t xml:space="preserve">REG MOTOROLA 24V 29.2 VSET B-CIRCUIT  RA24V SERIES</t>
  </si>
  <si>
    <t xml:space="preserve">M5-197A</t>
  </si>
  <si>
    <t xml:space="preserve">REG MOTOROLA PRESTOLITE 12V 15.0VSET B-CIRCUIT MR-8MR</t>
  </si>
  <si>
    <t xml:space="preserve">M5-200A</t>
  </si>
  <si>
    <t xml:space="preserve">REG MOTOROLA PRESTOLITE 12V 14.2VSET B-CIRCUIT 8SA 12SA</t>
  </si>
  <si>
    <t xml:space="preserve">M5-200SA24</t>
  </si>
  <si>
    <t xml:space="preserve">REG MOTOROLA PRESTOLITE 24V 27.5VSET B-CIRCUIT TRANSPO</t>
  </si>
  <si>
    <t xml:space="preserve">M5-209A</t>
  </si>
  <si>
    <t xml:space="preserve">REG MOTOROLA PRESTOLITE 24V 28.0VSET B-CIRCUIT 8SA</t>
  </si>
  <si>
    <t xml:space="preserve">M5-214A</t>
  </si>
  <si>
    <t xml:space="preserve">REG MOTOROLA PRESTOLITE 12V 14.4VSET B-CIRCUIT 8MR</t>
  </si>
  <si>
    <t xml:space="preserve">M5-224A</t>
  </si>
  <si>
    <t xml:space="preserve">REG MOTOROL NEVILLE 12V 14.4VSET B-CIRCUIT 8LHA 8SA SERIES</t>
  </si>
  <si>
    <t xml:space="preserve">M5-224AC</t>
  </si>
  <si>
    <t xml:space="preserve">REG MOTOROLA NEVILLE 12V 14.4VSET B-CIRCUIT 8LHA 8SA HARFON</t>
  </si>
  <si>
    <t xml:space="preserve">M5-225A</t>
  </si>
  <si>
    <t xml:space="preserve">REG MOTOROLA PRESTOLITE 12V 14.4VSET A-CIRCUIT 8MR</t>
  </si>
  <si>
    <t xml:space="preserve">M5-226A</t>
  </si>
  <si>
    <t xml:space="preserve">M5-228A</t>
  </si>
  <si>
    <t xml:space="preserve">REG MOTOROLA PRESTOLITE 12V 14.1VSET B-CIRCUIT 8AL SERIES</t>
  </si>
  <si>
    <t xml:space="preserve">M5-237A</t>
  </si>
  <si>
    <t xml:space="preserve">REG MOTOROLA PRESTOLITE 12V 14.4VSET 8SA LHA SERIES</t>
  </si>
  <si>
    <t xml:space="preserve">M5-237AC</t>
  </si>
  <si>
    <t xml:space="preserve">REG MOTOROLA PRESTOLITE 12V 14.4VSET LHA SERIES HARFON</t>
  </si>
  <si>
    <t xml:space="preserve">M5-245A</t>
  </si>
  <si>
    <t xml:space="preserve">REG MOTOROLA PREST 12V 13.8VSET B-CIRCUIT 8HC SERIES</t>
  </si>
  <si>
    <t xml:space="preserve">M5-247A</t>
  </si>
  <si>
    <t xml:space="preserve">REG MOTOROL PRESTOL 24V 27.6VSET B-CIRCUIT 8HC SERIES</t>
  </si>
  <si>
    <t xml:space="preserve">M5-248A</t>
  </si>
  <si>
    <t xml:space="preserve">REG MOTOROL PREST 24V 28.4VSET B-CIRCUIT 8AR SERIES</t>
  </si>
  <si>
    <t xml:space="preserve">M5-249A</t>
  </si>
  <si>
    <t xml:space="preserve">REG L.NEVI MOTOROL 24V 28.0VSET B-CIRCUIT 8LHA SERIES</t>
  </si>
  <si>
    <t xml:space="preserve">M5-251</t>
  </si>
  <si>
    <t xml:space="preserve">REG MOTOROL PREST 24V 26.5VSET A-CIRCUIT 8SC SERIES</t>
  </si>
  <si>
    <t xml:space="preserve">M5-265</t>
  </si>
  <si>
    <t xml:space="preserve">REG MOTOROLA PRESTOLITE 12V 14.4VSET A-CIRCUIT 8E</t>
  </si>
  <si>
    <t xml:space="preserve">M5-266</t>
  </si>
  <si>
    <t xml:space="preserve">REG MOTOROLA PRESTOLITE 12V 14.4VSET A-CIRCUIT 8E SERIES</t>
  </si>
  <si>
    <t xml:space="preserve">M5-276</t>
  </si>
  <si>
    <t xml:space="preserve">REG MOTOROLA 2 14.0VSET A-CIRCUIT 8E SERIES</t>
  </si>
  <si>
    <t xml:space="preserve">M5-280A</t>
  </si>
  <si>
    <t xml:space="preserve">REG MOTOROL PREST 12V 14.2VSET A-CIRCUIT 8MR SERIES</t>
  </si>
  <si>
    <t xml:space="preserve">M5-292A</t>
  </si>
  <si>
    <t xml:space="preserve">REG L.NEVILLE 12V 14.2VSET A-CIRCUIT 8LHA SERIES</t>
  </si>
  <si>
    <t xml:space="preserve">M5-292AC</t>
  </si>
  <si>
    <t xml:space="preserve">REG L.NEVILLE MOTOROLA 12V 14.2VSET A-CIRCUIT 8LHA SERIES</t>
  </si>
  <si>
    <t xml:space="preserve">M5-313</t>
  </si>
  <si>
    <t xml:space="preserve">REG MOTOROL PRESTOL 12V 14.2VSET A-CIRCUIT 8MR SERIES</t>
  </si>
  <si>
    <t xml:space="preserve">M5-326</t>
  </si>
  <si>
    <t xml:space="preserve">REG MOTOROLA 12V 14.5VSET A-CIRCUIT 8MR SERIES</t>
  </si>
  <si>
    <t xml:space="preserve">M5-329A</t>
  </si>
  <si>
    <t xml:space="preserve">REG MOTOROLA PRESTOLITE 12V 14.2VSET 8LHA SERIES</t>
  </si>
  <si>
    <t xml:space="preserve">M5-329AC</t>
  </si>
  <si>
    <t xml:space="preserve">REG MOTOROLA PRESTOLITE 12V 14.2VSET 8LHA SERIES HARFON</t>
  </si>
  <si>
    <t xml:space="preserve">M5-335</t>
  </si>
  <si>
    <t xml:space="preserve">REG MOTOROL PRESTOL 12V 14.2VSET A-CIRCUI F-L TERM 8MR SERIE</t>
  </si>
  <si>
    <t xml:space="preserve">M5-335C</t>
  </si>
  <si>
    <t xml:space="preserve">M5-338</t>
  </si>
  <si>
    <t xml:space="preserve">REG MOTOROLA 12V 14.3VSET A-CIRCUIT IR-EF</t>
  </si>
  <si>
    <t xml:space="preserve">M5-370</t>
  </si>
  <si>
    <t xml:space="preserve">REG 12V 14.2VSET NANNI DIESEL PERKINS ENGINE</t>
  </si>
  <si>
    <t xml:space="preserve">M5-396</t>
  </si>
  <si>
    <t xml:space="preserve">REG MOTOROLA PRESTOLITE 24V 28.1VSET A-CIRCUIT 8SC</t>
  </si>
  <si>
    <t xml:space="preserve">M5-517</t>
  </si>
  <si>
    <t xml:space="preserve">REG MOTOROLA VALEO 12V 14.4VSET B-CIRCUIT 9AR SERIES IR-EF</t>
  </si>
  <si>
    <t xml:space="preserve">M5-742A</t>
  </si>
  <si>
    <t xml:space="preserve">REG MOTOROLA VALEO 12V 14.4VSET B-CIRCUIT 9DA 9DB SERIES</t>
  </si>
  <si>
    <t xml:space="preserve">M5-762</t>
  </si>
  <si>
    <t xml:space="preserve">REG MOTOROLA 12V 14.4VSET B-CIRCUIT  8AL 8AR SERIES IR-EF</t>
  </si>
  <si>
    <t xml:space="preserve">M5-763</t>
  </si>
  <si>
    <t xml:space="preserve">REG VALEO 12V 14.2VSET B-CIRCUIT 9AR SERIES IR-IF</t>
  </si>
  <si>
    <t xml:space="preserve">M5-765</t>
  </si>
  <si>
    <t xml:space="preserve">REG MOTOROL VALEO 12V 14.2VSET B-CIR 9BB 9BE 9FD SERIE IR-EF</t>
  </si>
  <si>
    <t xml:space="preserve">M5-765C</t>
  </si>
  <si>
    <t xml:space="preserve">REG MO 12V B-CIRCUIT 14.2 VSET HARFON</t>
  </si>
  <si>
    <t xml:space="preserve">M5005</t>
  </si>
  <si>
    <t xml:space="preserve">MOTOR FAN COOLING W-BLADE ROUND CONNECTOR</t>
  </si>
  <si>
    <t xml:space="preserve">M501</t>
  </si>
  <si>
    <t xml:space="preserve">FAN COOLING DAEWOO NUBIRA 2.0L 97-01</t>
  </si>
  <si>
    <t xml:space="preserve">M502</t>
  </si>
  <si>
    <t xml:space="preserve">FAN COOLING ASSY SPARK MATIZ I II TIGGO 0.8L 6 BLADE 98-02</t>
  </si>
  <si>
    <t xml:space="preserve">M506</t>
  </si>
  <si>
    <t xml:space="preserve">REG MOTOROLA VALEO 12V 14.1VSET A-CIRCUIT 9RC SERIES IR-EF</t>
  </si>
  <si>
    <t xml:space="preserve">M508</t>
  </si>
  <si>
    <t xml:space="preserve">REG MOTOROLA 12V 15.0VSET A-CIRCUIT 9RC SERIES IR-EF</t>
  </si>
  <si>
    <t xml:space="preserve">M508-1</t>
  </si>
  <si>
    <t xml:space="preserve">M511</t>
  </si>
  <si>
    <t xml:space="preserve">REG VALEO 12V 14.5VSET A-CIRCUIT IR-IF AUDI BMW VW VOLVO</t>
  </si>
  <si>
    <t xml:space="preserve">M512HD</t>
  </si>
  <si>
    <t xml:space="preserve">REG P.RHONE VALEO 12V 14.6VSET A-CIR L-IG TERM IR-IF TRANSPO</t>
  </si>
  <si>
    <t xml:space="preserve">M513HD</t>
  </si>
  <si>
    <t xml:space="preserve">REG P-RHONE VALEO 12V 14.6VSET A-CIRCUIT L-IG TERM IR-IF</t>
  </si>
  <si>
    <t xml:space="preserve">M514-1</t>
  </si>
  <si>
    <t xml:space="preserve">REG PARIS RHONE VALEO 12V 14.6VSET A-CIRCUIT IR-IF</t>
  </si>
  <si>
    <t xml:space="preserve">M516</t>
  </si>
  <si>
    <t xml:space="preserve">REG P.RHONE VALEO 12V 14.6VSET B-CIRCUIT RENAULT IR-IF</t>
  </si>
  <si>
    <t xml:space="preserve">M516C</t>
  </si>
  <si>
    <t xml:space="preserve">M517</t>
  </si>
  <si>
    <t xml:space="preserve">REG P.RHONE VALEO 12V 14.4VSET B-CIRCU RENAULT IR-IF TRANSPO</t>
  </si>
  <si>
    <t xml:space="preserve">M517C</t>
  </si>
  <si>
    <t xml:space="preserve">REG P.RHONE VALEO 12V 14.4VSET B-CIRCUIT RENAULT IR-IF</t>
  </si>
  <si>
    <t xml:space="preserve">M519</t>
  </si>
  <si>
    <t xml:space="preserve">REG VALEO 12V 14.5VSET L TERM B-CIRCUIT IR-IF</t>
  </si>
  <si>
    <t xml:space="preserve">M520</t>
  </si>
  <si>
    <t xml:space="preserve">REG VALEO 12V 14.6VSET S-F-L TERM B-CIRCUIT IR-IF GM 125A</t>
  </si>
  <si>
    <t xml:space="preserve">M521</t>
  </si>
  <si>
    <t xml:space="preserve">REG VALEO 12V 14.4VSET L-FR TERM B-CIRCUIT IR-IF</t>
  </si>
  <si>
    <t xml:space="preserve">M521A</t>
  </si>
  <si>
    <t xml:space="preserve">M521C</t>
  </si>
  <si>
    <t xml:space="preserve">REG VALEO 12V 14.4VSET L-FR TERM B-CIRCUIT IR-IF HARFON</t>
  </si>
  <si>
    <t xml:space="preserve">M523</t>
  </si>
  <si>
    <t xml:space="preserve">REG-B.HOLDER VALEO 12V 14.3VSET B-CIRCUIT 61E-15 TERM IR-IF</t>
  </si>
  <si>
    <t xml:space="preserve">M524</t>
  </si>
  <si>
    <t xml:space="preserve">REG VALEO 12V 14.6VSET F-L TERM  B-CIRCUIT IR-IF</t>
  </si>
  <si>
    <t xml:space="preserve">M524A</t>
  </si>
  <si>
    <t xml:space="preserve">REG VALEO 12V 14.6VSET F-L TERM IR-IF</t>
  </si>
  <si>
    <t xml:space="preserve">M524C</t>
  </si>
  <si>
    <t xml:space="preserve">REG VALEO 12V 14.6VSET F-L TERM  B-CIRCUIT IR-IF HARFON</t>
  </si>
  <si>
    <t xml:space="preserve">M525</t>
  </si>
  <si>
    <t xml:space="preserve">REG VALEO 12V 14.4VSET L TERM B-CIRCUIT IR-IF</t>
  </si>
  <si>
    <t xml:space="preserve">M525C</t>
  </si>
  <si>
    <t xml:space="preserve">REG VALEO 12V 14.4VSET L TERM B-CIRCUIT IR-IF HARFON</t>
  </si>
  <si>
    <t xml:space="preserve">M526</t>
  </si>
  <si>
    <t xml:space="preserve">REG VALEO 12V 14.8VSET S-FR-L-D TERM B-CIRCUIT</t>
  </si>
  <si>
    <t xml:space="preserve">M527</t>
  </si>
  <si>
    <t xml:space="preserve">REG-B.HOLDER VALEO 12V 14.3VSET B-CIRCUI L-IG TERM BMW IR-IF</t>
  </si>
  <si>
    <t xml:space="preserve">M527C</t>
  </si>
  <si>
    <t xml:space="preserve">M529</t>
  </si>
  <si>
    <t xml:space="preserve">REG VALEO 12V 14.5VSET</t>
  </si>
  <si>
    <t xml:space="preserve">M529C</t>
  </si>
  <si>
    <t xml:space="preserve">REG 12V 14.5VSET HARFON</t>
  </si>
  <si>
    <t xml:space="preserve">M531</t>
  </si>
  <si>
    <t xml:space="preserve">REG VALEO 12V 14.4VSET B-CIRCUIT D-L TERM HYUNDAI IR-IF</t>
  </si>
  <si>
    <t xml:space="preserve">M531C</t>
  </si>
  <si>
    <t xml:space="preserve">M532</t>
  </si>
  <si>
    <t xml:space="preserve">REG MANDO 12V 14.55VSET B-CIRCUIT D-L TERM 90A HYUNDAI IR-IF</t>
  </si>
  <si>
    <t xml:space="preserve">M532C</t>
  </si>
  <si>
    <t xml:space="preserve">REG MANDO 12V 14.55VSET 90A D-L TERM IR-IF HYUNADI HARFON</t>
  </si>
  <si>
    <t xml:space="preserve">M534</t>
  </si>
  <si>
    <t xml:space="preserve">REG VALEO 12V 14.4VSET B-CIRCUIT S-L TERM IR-IF</t>
  </si>
  <si>
    <t xml:space="preserve">M534C</t>
  </si>
  <si>
    <t xml:space="preserve">REG VALEO 12V 14.4VSET B-CIRCUIT S-L TERM IR-IF HARFON</t>
  </si>
  <si>
    <t xml:space="preserve">M536</t>
  </si>
  <si>
    <t xml:space="preserve">REG VALEO 12V 14.4VSET B-CIRCUIT FR-L TERM IR-IF TRANSPO</t>
  </si>
  <si>
    <t xml:space="preserve">M536C</t>
  </si>
  <si>
    <t xml:space="preserve">REG VALEO 12V 14.4VSET B-CIRCUIT FR-L TERM IR-IF HARFON</t>
  </si>
  <si>
    <t xml:space="preserve">M540</t>
  </si>
  <si>
    <t xml:space="preserve">REG VALEO 12V 13.8VSET L-RC F-FR TERM B-CIRCUIT IR-IF GM</t>
  </si>
  <si>
    <t xml:space="preserve">M540C</t>
  </si>
  <si>
    <t xml:space="preserve">M543</t>
  </si>
  <si>
    <t xml:space="preserve">REG VALEO 12V IR/IF B-CIRCUIT 14.6 VSET TRANSPO BMW 00-13</t>
  </si>
  <si>
    <t xml:space="preserve">M544</t>
  </si>
  <si>
    <t xml:space="preserve">REG VALEO 12V 14.4VSET NC-L-FR TERM B-CIRCUIT IR-IF HYUNDAI</t>
  </si>
  <si>
    <t xml:space="preserve">M544C</t>
  </si>
  <si>
    <t xml:space="preserve">M546C</t>
  </si>
  <si>
    <t xml:space="preserve">REG VALEO 12V 14.4VSET L-NC TERM B-CIRCUIT IR-IF HARFON</t>
  </si>
  <si>
    <t xml:space="preserve">M547</t>
  </si>
  <si>
    <t xml:space="preserve">REG VALEO 12V 14.6VSET L-FR TERM B-CIRCUIT IR-IF</t>
  </si>
  <si>
    <t xml:space="preserve">M547C</t>
  </si>
  <si>
    <t xml:space="preserve">REG VALEO 12V 14.6VSET B-CIRCUIT L-FR TERM IR-IF HARFON</t>
  </si>
  <si>
    <t xml:space="preserve">M549</t>
  </si>
  <si>
    <t xml:space="preserve">REG VALEO 12V 14.4VSET B-CIRCUIT RENAULT IR-IF</t>
  </si>
  <si>
    <t xml:space="preserve">M550</t>
  </si>
  <si>
    <t xml:space="preserve">REG VALEO 12V 14.5VSET NC-L-FR TERM KIA HYUNDAI 06-08</t>
  </si>
  <si>
    <t xml:space="preserve">M550C</t>
  </si>
  <si>
    <t xml:space="preserve">REG VALEO 12V NC-L-FR TERM  IR-IF HYUNDAI KIA HARFON</t>
  </si>
  <si>
    <t xml:space="preserve">M551</t>
  </si>
  <si>
    <t xml:space="preserve">REG VALEO 12V 14.5VSET L TERM B-CIRCUIT IR-IF TRANSPO</t>
  </si>
  <si>
    <t xml:space="preserve">M551C</t>
  </si>
  <si>
    <t xml:space="preserve">REG VALEO 12V 14.5VSET L TERM B-CIRCUIT IR-IF HARFON</t>
  </si>
  <si>
    <t xml:space="preserve">M556</t>
  </si>
  <si>
    <t xml:space="preserve">REG VALEO 12V 14.4VSET L-SENSE-C TERM 110A IR-IF NISSAN</t>
  </si>
  <si>
    <t xml:space="preserve">M556C</t>
  </si>
  <si>
    <t xml:space="preserve">REG VALEO 12V 14.4VSET L-SENSE-C TERM 110A IR-IF NISSAN HARF</t>
  </si>
  <si>
    <t xml:space="preserve">M557</t>
  </si>
  <si>
    <t xml:space="preserve">REG VALEO 12V 14.6VSET L TERM B-CIRCUIT IR-IF MERCEDES BENZ</t>
  </si>
  <si>
    <t xml:space="preserve">M562</t>
  </si>
  <si>
    <t xml:space="preserve">M562C</t>
  </si>
  <si>
    <t xml:space="preserve">REG VALEO 12V 14.6VSET L-FR TERM B-CIRCUIT IR-IF HARFON</t>
  </si>
  <si>
    <t xml:space="preserve">M564</t>
  </si>
  <si>
    <t xml:space="preserve">REG VALEO 12V 14.5VSET L-FR TERM B-CIRCUIT IR-IF</t>
  </si>
  <si>
    <t xml:space="preserve">M569</t>
  </si>
  <si>
    <t xml:space="preserve">REG VALEO 12V A-CIRCUIT IG-L TERMINALS 14.7 VSET IR/IF 03-06</t>
  </si>
  <si>
    <t xml:space="preserve">M571</t>
  </si>
  <si>
    <t xml:space="preserve">REG VALEO 12V 10.7-16.0VSET B-CIRCUIT BSS TERM IR-IF</t>
  </si>
  <si>
    <t xml:space="preserve">M593</t>
  </si>
  <si>
    <t xml:space="preserve">REG VALEO 12V 14.3VSET FR-L-C TERM IR-IF HYUNDAI KIA</t>
  </si>
  <si>
    <t xml:space="preserve">M614</t>
  </si>
  <si>
    <t xml:space="preserve">REG VALEO 12V IR-IF ALT HYU KIA SANTA FE SONATA OPTIMA 09-16</t>
  </si>
  <si>
    <t xml:space="preserve">M700</t>
  </si>
  <si>
    <t xml:space="preserve">MOTOR F-COOLING RAD 4 BLADES FIAT 1 80-95</t>
  </si>
  <si>
    <t xml:space="preserve">M701</t>
  </si>
  <si>
    <t xml:space="preserve">FAN COOLING FIAT SIENA PALIO FIRE 1.3L 16V 04- 8 BLADES</t>
  </si>
  <si>
    <t xml:space="preserve">M702</t>
  </si>
  <si>
    <t xml:space="preserve">FAN COOLING PALIO 1.3L 1.6L STILO PUNTO 1.8L 6 BLADES W-BASE</t>
  </si>
  <si>
    <t xml:space="preserve">M703</t>
  </si>
  <si>
    <t xml:space="preserve">FAN A-C FIAT PALIO SIENA 1.3L 1.6L 5 BLADES WO-BASE</t>
  </si>
  <si>
    <t xml:space="preserve">M704</t>
  </si>
  <si>
    <t xml:space="preserve">FAN COOLING 8 BLADES FIAT PALIO HLX 1.8L 8V 1.3 FIRE WO-BASE</t>
  </si>
  <si>
    <t xml:space="preserve">M705</t>
  </si>
  <si>
    <t xml:space="preserve">FAN COOLING FIAT PALIO SIENA 1.3 1.6 5 BLADES T-VALEO W-BASE</t>
  </si>
  <si>
    <t xml:space="preserve">M706</t>
  </si>
  <si>
    <t xml:space="preserve">MOTOR AIR CONDITIONER FIAT PALIO SIENA SHAFT FLUTED</t>
  </si>
  <si>
    <t xml:space="preserve">M708</t>
  </si>
  <si>
    <t xml:space="preserve">MOTOR F-COOLING RAD FIAT PALIO SIENA 96-02 5 BLADES</t>
  </si>
  <si>
    <t xml:space="preserve">M801</t>
  </si>
  <si>
    <t xml:space="preserve">MOTOR AIR CONDITIONER GM HEAVY DUTY</t>
  </si>
  <si>
    <t xml:space="preserve">M803</t>
  </si>
  <si>
    <t xml:space="preserve">MOTOR AIR CONDITIONER ACCENT ELANTRA SEPHIA HEAVY DUTY</t>
  </si>
  <si>
    <t xml:space="preserve">M900</t>
  </si>
  <si>
    <t xml:space="preserve">MOTOR F-COOLING RAD FORD LASER FESTIVA MAZDA 323 4T WO-BLADE</t>
  </si>
  <si>
    <t xml:space="preserve">M902</t>
  </si>
  <si>
    <t xml:space="preserve">FAN COOLING FORD FIESTA- KA ECOSPORT 05-09 T WO-RESISTACE</t>
  </si>
  <si>
    <t xml:space="preserve">M903</t>
  </si>
  <si>
    <t xml:space="preserve">FAN COOLING WO-RESISTANCE FORD FIESTA 00-03 T-VALEO</t>
  </si>
  <si>
    <t xml:space="preserve">M904</t>
  </si>
  <si>
    <t xml:space="preserve">FAN COOLING FORD FIESTA 1.6L ECOSPORT 05-09 W-BASE</t>
  </si>
  <si>
    <t xml:space="preserve">M906</t>
  </si>
  <si>
    <t xml:space="preserve">MOTOR AIR CONDITIONER FORD FIESTA FRONT INST. PANEL</t>
  </si>
  <si>
    <t xml:space="preserve">M911</t>
  </si>
  <si>
    <t xml:space="preserve">FAN COOLING FORD FIESTA 00-03 1.25 W-RESISTANCE T-VALEO</t>
  </si>
  <si>
    <t xml:space="preserve">MAP04</t>
  </si>
  <si>
    <t xml:space="preserve">MAP20</t>
  </si>
  <si>
    <t xml:space="preserve">SENSOR MAP FORD FIESTA KA FOCUS 1.25/1.3/1.6 4P 01-08</t>
  </si>
  <si>
    <t xml:space="preserve">MC100AHN</t>
  </si>
  <si>
    <t xml:space="preserve">FUSE MINI-HOOK 100A FLM-NP NISSAN  BLUE F</t>
  </si>
  <si>
    <t xml:space="preserve">MC100AM</t>
  </si>
  <si>
    <t xml:space="preserve">FUSE PAL-BENT 100A -FLB-S P-DOUBLE 48mm BLUE M</t>
  </si>
  <si>
    <t xml:space="preserve">MC100AMP</t>
  </si>
  <si>
    <t xml:space="preserve">FUSE PAL-BENT 100A FLB P-DOUBLE 62mm DODGE RAM BLUE M</t>
  </si>
  <si>
    <t xml:space="preserve">MC120AM</t>
  </si>
  <si>
    <t xml:space="preserve">FUSE PAL-BENT 120A FLB-S P-DOUBLE 48mm BROWN M</t>
  </si>
  <si>
    <t xml:space="preserve">MC120AMP</t>
  </si>
  <si>
    <t xml:space="preserve">FUSE PAL-BENT 120A FLB P-DOUBLE 62mm DODGE RAM BROWN M</t>
  </si>
  <si>
    <t xml:space="preserve">MC20AM</t>
  </si>
  <si>
    <t xml:space="preserve">FUSE PAL-BENT 20A FLB-S P-DOUBLEE 48mm BLUE M</t>
  </si>
  <si>
    <t xml:space="preserve">MC20AMP</t>
  </si>
  <si>
    <t xml:space="preserve">FUSE PAL-BENT 20A FLB P-DOUBLEE 62mm DODGE RAM BLUE M</t>
  </si>
  <si>
    <t xml:space="preserve">MC25AHN</t>
  </si>
  <si>
    <t xml:space="preserve">FUSE MINI-HOOK 25A FLM-NP NISSAN  BROWN F</t>
  </si>
  <si>
    <t xml:space="preserve">MC30AHN</t>
  </si>
  <si>
    <t xml:space="preserve">FUSE MINI-HOOK 30A FLM-NP NISSAN PINK F</t>
  </si>
  <si>
    <t xml:space="preserve">MC30AM</t>
  </si>
  <si>
    <t xml:space="preserve">FUSE PAL-BENT 30A FLB-S P-DOUBLEE 48mm M</t>
  </si>
  <si>
    <t xml:space="preserve">MC30AMP</t>
  </si>
  <si>
    <t xml:space="preserve">FUSE PAL-BENT 30A FLB P-DOUBLEE 62mm DODGE RAM M</t>
  </si>
  <si>
    <t xml:space="preserve">MC40AHN</t>
  </si>
  <si>
    <t xml:space="preserve">FUSE MINI-HOOK 40A FLM-NP NISSAN GREEN F</t>
  </si>
  <si>
    <t xml:space="preserve">MC40AM</t>
  </si>
  <si>
    <t xml:space="preserve">FUSE PAL-BENT 40A FLB-S P-DOUBLEE 48mm GREEN M</t>
  </si>
  <si>
    <t xml:space="preserve">MC50AHN</t>
  </si>
  <si>
    <t xml:space="preserve">FUSE MINI-HOOK 50A FLM-NP NISSAN RED F</t>
  </si>
  <si>
    <t xml:space="preserve">MC50AM</t>
  </si>
  <si>
    <t xml:space="preserve">FUSE PAL-BENT 50A FLB-S P-DOUBLEE 48mm RED M</t>
  </si>
  <si>
    <t xml:space="preserve">MC50AMP</t>
  </si>
  <si>
    <t xml:space="preserve">FUSE PAL-BENT 50A FLB P-DOUBLEE 62mm DODGE RAM RED M</t>
  </si>
  <si>
    <t xml:space="preserve">MC60AHN</t>
  </si>
  <si>
    <t xml:space="preserve">FUSE MINI-HOOK 60A FLM-NP NISSAN YELLO F</t>
  </si>
  <si>
    <t xml:space="preserve">MC60AM</t>
  </si>
  <si>
    <t xml:space="preserve">FUSE PAL-BENT 60A FLB-S P-DOUBLEE 48mm YELLOW M</t>
  </si>
  <si>
    <t xml:space="preserve">MC60AMP</t>
  </si>
  <si>
    <t xml:space="preserve">FUSE PAL-BENT 60A FLB P-DOUBLEE 62mm DODGE RAM YELLOW M</t>
  </si>
  <si>
    <t xml:space="preserve">MC70AHN</t>
  </si>
  <si>
    <t xml:space="preserve">FUSE MINI-HOOK 70A FLM-NP NISSAN BROWN F</t>
  </si>
  <si>
    <t xml:space="preserve">MC70AM</t>
  </si>
  <si>
    <t xml:space="preserve">FUSE PAL-BENT 70A FLB-S P-DOUBLEE 48mm BROWN M</t>
  </si>
  <si>
    <t xml:space="preserve">MC70AMP</t>
  </si>
  <si>
    <t xml:space="preserve">FUSE PAL-BENT 70A FLB P-DOUBLEE 62mm DODGE RAM BROWN M</t>
  </si>
  <si>
    <t xml:space="preserve">MC80AHN</t>
  </si>
  <si>
    <t xml:space="preserve">FUSE MINI-HOOK 80A FLM-NP NISSAN BLACK F</t>
  </si>
  <si>
    <t xml:space="preserve">MC80AM</t>
  </si>
  <si>
    <t xml:space="preserve">FUSE PAL-BENT 80A FLB S- P-DOUBLEE 48mm BLACK M</t>
  </si>
  <si>
    <t xml:space="preserve">MC80AMP</t>
  </si>
  <si>
    <t xml:space="preserve">FUSE PAL-BENT 80A FLB P-DOUBLEE 62mm DODGE RAM BLACK M</t>
  </si>
  <si>
    <t xml:space="preserve">MD01N</t>
  </si>
  <si>
    <t xml:space="preserve">CONNECTOR COIL FIESTA KA ECOSPORT FOCUS RANGER COURRIER 3W</t>
  </si>
  <si>
    <t xml:space="preserve">MD03</t>
  </si>
  <si>
    <t xml:space="preserve">CONNECTOR COIL ING GM CORSA FIAT PALIO SIENA BRAVA 3W</t>
  </si>
  <si>
    <t xml:space="preserve">MD0304</t>
  </si>
  <si>
    <t xml:space="preserve">CONNECTOR UNIV T-TRAILER MAGN-DODGE MD85303-MD85304 M-F 2W</t>
  </si>
  <si>
    <t xml:space="preserve">MD03N</t>
  </si>
  <si>
    <t xml:space="preserve">CONN COIL ING PALIO SIENA 1.3L 16V 1.4L 8V FIRE 1.8L FASE 3W</t>
  </si>
  <si>
    <t xml:space="preserve">MD040</t>
  </si>
  <si>
    <t xml:space="preserve">CONNECTOR FUEL PUMP RENAULT MEGANE II KANGOO 4W</t>
  </si>
  <si>
    <t xml:space="preserve">MD04N</t>
  </si>
  <si>
    <t xml:space="preserve">CONNECTOR VALVE IAC RENAULT CLIO SYMBOL MEGANE TWINGO 4W</t>
  </si>
  <si>
    <t xml:space="preserve">MD05N</t>
  </si>
  <si>
    <t xml:space="preserve">CONNECTOR SWITCH REGULATOR WINDOW RENAULT PEUGEOT 2W</t>
  </si>
  <si>
    <t xml:space="preserve">MD0708</t>
  </si>
  <si>
    <t xml:space="preserve">CONNECTOR UNIV W-RET SET MD85107-MD85108 M-F 4W</t>
  </si>
  <si>
    <t xml:space="preserve">MD07N</t>
  </si>
  <si>
    <t xml:space="preserve">CONNECTOR DIST IGN VW 2.0L GOLF GOL JETTA PASSAT 3W</t>
  </si>
  <si>
    <t xml:space="preserve">MD1005C</t>
  </si>
  <si>
    <t xml:space="preserve">CONNECT INJ GM FIAT TURPIAL DAEWOO S-MARCH SLOW FIESTA KA 2W</t>
  </si>
  <si>
    <t xml:space="preserve">MD100C</t>
  </si>
  <si>
    <t xml:space="preserve">SOCKET BULB GM TYPE ORIG 1073-1156-1003 P21W BA15S 1C</t>
  </si>
  <si>
    <t xml:space="preserve">MD100F</t>
  </si>
  <si>
    <t xml:space="preserve">SOCKET BULB FORD TYPE ORIG 1073-1156-1003 P21W BA15S 1C</t>
  </si>
  <si>
    <t xml:space="preserve">MD1010</t>
  </si>
  <si>
    <t xml:space="preserve">CONNEC SENSOR TEMP HYUNDAI ACCENT ELANTRA SCOUPE 1.3-1.5L 2W</t>
  </si>
  <si>
    <t xml:space="preserve">MD1011C</t>
  </si>
  <si>
    <t xml:space="preserve">CONNECTOR COIL GM CENTURY BLAZER DAEWOO PAR T-BRASIL 4W</t>
  </si>
  <si>
    <t xml:space="preserve">MD1013C</t>
  </si>
  <si>
    <t xml:space="preserve">CONNEC COIL CORSA O-M DIST MATIZ LAMP PALIO SIENA MAP HYU 4W</t>
  </si>
  <si>
    <t xml:space="preserve">MD1013CP</t>
  </si>
  <si>
    <t xml:space="preserve">CONNECTOR COIL CORSA O-M MOD. MATIZ LAMP PALIO SIENA MAP HYU</t>
  </si>
  <si>
    <t xml:space="preserve">MD1014C</t>
  </si>
  <si>
    <t xml:space="preserve">CONNECTO COIL BLAZER CHEYENNE VORTEC S-TPS FIAT UNO PALIO 3W</t>
  </si>
  <si>
    <t xml:space="preserve">MD1015C</t>
  </si>
  <si>
    <t xml:space="preserve">CONNECTOR INJ CAVALIER MARELLI F-AIR GM ACT M-SLOW 2W</t>
  </si>
  <si>
    <t xml:space="preserve">MD1018C</t>
  </si>
  <si>
    <t xml:space="preserve">CONNECT COIL ING FIAT PALIO SIENA VALVE RECOIL AVEO CORSA 2W</t>
  </si>
  <si>
    <t xml:space="preserve">MD1018CP</t>
  </si>
  <si>
    <t xml:space="preserve">CONNECTOR COIL ING FIAT PALIO SIENA VAL RECOIL AVEO CORSA 2W</t>
  </si>
  <si>
    <t xml:space="preserve">MD1020C</t>
  </si>
  <si>
    <t xml:space="preserve">CONNECTOR SENSOR IAT GM CORSA BLAZER CAVALIER SILVERADO 2W</t>
  </si>
  <si>
    <t xml:space="preserve">MD1021C</t>
  </si>
  <si>
    <t xml:space="preserve">CONNECTOR FAN GM CORSA FIAT PALIO SIENA 2W</t>
  </si>
  <si>
    <t xml:space="preserve">MD1025C</t>
  </si>
  <si>
    <t xml:space="preserve">CONNECTOR INJ CAVALIER FIESTA S-MARELL EFI S-TEMP FIAT VW 2W</t>
  </si>
  <si>
    <t xml:space="preserve">MD1029C</t>
  </si>
  <si>
    <t xml:space="preserve">CONNECTOR SENSOR TPS GM DAEWOO VAL P-OIL SILVERADO TAHOE 3W</t>
  </si>
  <si>
    <t xml:space="preserve">MD1031C</t>
  </si>
  <si>
    <t xml:space="preserve">CONNECT FUEL PUMP PALIO SIENA MARCH SLOW PALIO UNO TEMPRA 4W</t>
  </si>
  <si>
    <t xml:space="preserve">MD1035C</t>
  </si>
  <si>
    <t xml:space="preserve">CONNECTOR SENSOR TEMPERATURE RADIATOR FIAT PALIO SIENA 3W</t>
  </si>
  <si>
    <t xml:space="preserve">MD1036C</t>
  </si>
  <si>
    <t xml:space="preserve">CONNECTOR SENSOR DIST ESTEEM G.CHEROKKE COMANDER LIBERTY 2W</t>
  </si>
  <si>
    <t xml:space="preserve">MD1036CP</t>
  </si>
  <si>
    <t xml:space="preserve">CONNECTOR LAMP MILLA FORD SENSOR DIST ESTEEM G.CHEROKKE 2W</t>
  </si>
  <si>
    <t xml:space="preserve">MD1037C</t>
  </si>
  <si>
    <t xml:space="preserve">CONNEC COIL FORD FIESTA KA ECOSPORT FOCUS RANGER COURRIER 3W</t>
  </si>
  <si>
    <t xml:space="preserve">MD1038C</t>
  </si>
  <si>
    <t xml:space="preserve">CONNECT VAL P-OIL FORD FIESTA KA ECOSPORT VW GOL CROSSFOX 1W</t>
  </si>
  <si>
    <t xml:space="preserve">MD1039C</t>
  </si>
  <si>
    <t xml:space="preserve">CONNEC SENSOR TEMP FORD EXPLORER FIESTA KA FOCUS ECOSPORT 2W</t>
  </si>
  <si>
    <t xml:space="preserve">MD1040C</t>
  </si>
  <si>
    <t xml:space="preserve">CONNECTOR TPS FORD FIESTA KA ECOSPORT FOCUS RANGER MAZDA 3W</t>
  </si>
  <si>
    <t xml:space="preserve">MD1051C</t>
  </si>
  <si>
    <t xml:space="preserve">CONNECTOR FAN GM ASTRA BLAZER VECTRA CORSA 1.8L 3W</t>
  </si>
  <si>
    <t xml:space="preserve">MD1052C</t>
  </si>
  <si>
    <t xml:space="preserve">CONNECTOR SENSOR TEMP REFRIG VW GOL GOLF SEAT IBIZA SKODA 4W</t>
  </si>
  <si>
    <t xml:space="preserve">MD1081C</t>
  </si>
  <si>
    <t xml:space="preserve">CONNECTOR STOP FIAT UNO 7W</t>
  </si>
  <si>
    <t xml:space="preserve">MD1088C</t>
  </si>
  <si>
    <t xml:space="preserve">CONNECTOR UNIV SEV. APPLI SENSOR TPS PALIO SIENA 1.3-1.6L 5W</t>
  </si>
  <si>
    <t xml:space="preserve">MD1088CP</t>
  </si>
  <si>
    <t xml:space="preserve">MD108A</t>
  </si>
  <si>
    <t xml:space="preserve">SOCKET BULB H4 BLUE P43T P45T RESIST 300°C 3C</t>
  </si>
  <si>
    <t xml:space="preserve">MD10N</t>
  </si>
  <si>
    <t xml:space="preserve">CONNECTOR FAN GM CENTURY CELEBRITY LUMINA IMPALA FM093 2W</t>
  </si>
  <si>
    <t xml:space="preserve">MD1112C</t>
  </si>
  <si>
    <t xml:space="preserve">CONNECT COIL IGN INJ PALIO SIENA IDEA FIRE 1.3-1.4-1.8L 3W</t>
  </si>
  <si>
    <t xml:space="preserve">MD1116C</t>
  </si>
  <si>
    <t xml:space="preserve">CONNEC S-TEMP FIAT PALIO SIENA RENAULT LOGAN SYMBOL TWING 3W</t>
  </si>
  <si>
    <t xml:space="preserve">MD117</t>
  </si>
  <si>
    <t xml:space="preserve">CONNECTOR FUEL PUMP EXTERNAL KIA AND LAMP DAEWOO CIELO I 6W</t>
  </si>
  <si>
    <t xml:space="preserve">MD1226C</t>
  </si>
  <si>
    <t xml:space="preserve">CONNECT A-C BLAZER OPTRA AVEO CORSA COMP HT6 V5 F-PUMP GM 2W</t>
  </si>
  <si>
    <t xml:space="preserve">MD1228C</t>
  </si>
  <si>
    <t xml:space="preserve">CONNECTOR FUEL PUMP GM CORSA 5W</t>
  </si>
  <si>
    <t xml:space="preserve">MD12N</t>
  </si>
  <si>
    <t xml:space="preserve">MD13</t>
  </si>
  <si>
    <t xml:space="preserve">CONNECTOR COIL IGN-FAN VW GOLF JETTA POLO PASSAT 3W</t>
  </si>
  <si>
    <t xml:space="preserve">MD13N</t>
  </si>
  <si>
    <t xml:space="preserve">MD141-100</t>
  </si>
  <si>
    <t xml:space="preserve">SOCKET FLAT BULB 1156-1073 P21W BA15S 1C</t>
  </si>
  <si>
    <t xml:space="preserve">MD141-200</t>
  </si>
  <si>
    <t xml:space="preserve">SOCKET FLAT BULB 1157-1034 P21-5W BAY15D 2C</t>
  </si>
  <si>
    <t xml:space="preserve">MD15</t>
  </si>
  <si>
    <t xml:space="preserve">CONNECTOR SWITCH RELAY LIGTH VW FOX COMPRESSOR A-C FOX F</t>
  </si>
  <si>
    <t xml:space="preserve">MD158C</t>
  </si>
  <si>
    <t xml:space="preserve">SOCKET BULB 158-194 W-WIRE T10 W5W W2.1X9.5D 2C</t>
  </si>
  <si>
    <t xml:space="preserve">MD158PVC</t>
  </si>
  <si>
    <t xml:space="preserve">SOCKET PVC BULB 158-194 W-WIRE T10 W5W W2.1X9.5D 2C</t>
  </si>
  <si>
    <t xml:space="preserve">MD15N</t>
  </si>
  <si>
    <t xml:space="preserve">CONNECTOR A-C VW COMP CVC GOL 02 LAMP FOG VW F 2W</t>
  </si>
  <si>
    <t xml:space="preserve">MD1660</t>
  </si>
  <si>
    <t xml:space="preserve">CONNECTOR RELAY 4-5 PIN UNIV PLASTIC BLACK IMPORTED 5W</t>
  </si>
  <si>
    <t xml:space="preserve">MD1661</t>
  </si>
  <si>
    <t xml:space="preserve">HOLDER FUSE GLASS PLASTIC 1F</t>
  </si>
  <si>
    <t xml:space="preserve">MD169C</t>
  </si>
  <si>
    <t xml:space="preserve">SOCKET BULB 7440 W-WIRE T20 21W W3X16D 1C</t>
  </si>
  <si>
    <t xml:space="preserve">MD17</t>
  </si>
  <si>
    <t xml:space="preserve">CONNECTOR SENSOR OXIGEN FIAT UNO MAZDA M 6W</t>
  </si>
  <si>
    <t xml:space="preserve">MD170C</t>
  </si>
  <si>
    <t xml:space="preserve">SOCKET BULB 7443 W-WIRE T20 W21-5W W3X16Q 2C</t>
  </si>
  <si>
    <t xml:space="preserve">MD17N</t>
  </si>
  <si>
    <t xml:space="preserve">CONNECTOR SENSOR OXYGEN FIAT UNO TEMPRA MAZDA M 4W</t>
  </si>
  <si>
    <t xml:space="preserve">MD18</t>
  </si>
  <si>
    <t xml:space="preserve">CONNECTOR INJECTOR NIPPON DENSO</t>
  </si>
  <si>
    <t xml:space="preserve">MD182C</t>
  </si>
  <si>
    <t xml:space="preserve">SOCKET BULB GM STOP LIGHT 1034-1157 P21-5W BAY15D 2C</t>
  </si>
  <si>
    <t xml:space="preserve">MD18N</t>
  </si>
  <si>
    <t xml:space="preserve">CONNECTOR ALT D+ VW FOX GOL POLO SEAT CORDOBA IBIZA 2W</t>
  </si>
  <si>
    <t xml:space="preserve">MD19</t>
  </si>
  <si>
    <t xml:space="preserve">CONNECTOR SENSOR OXYGEN VW SPACE FOX CROSS FOX M 4W</t>
  </si>
  <si>
    <t xml:space="preserve">MD191C</t>
  </si>
  <si>
    <t xml:space="preserve">SOCKET FLAT BULB GM LONG 3057-3157 STOP P27-7W W24X16Q 2C</t>
  </si>
  <si>
    <t xml:space="preserve">MD192C</t>
  </si>
  <si>
    <t xml:space="preserve">SOCKET FLAT BULB GM SHORT 3057-3157 STOP P27-7W W24X16Q 2C</t>
  </si>
  <si>
    <t xml:space="preserve">MD193C</t>
  </si>
  <si>
    <t xml:space="preserve">SOCKET FLAT BULB GM 3056-3156 LICENS PLATE P27-7W W25X16Q 1W</t>
  </si>
  <si>
    <t xml:space="preserve">MD200C</t>
  </si>
  <si>
    <t xml:space="preserve">SOCKET BUL GM TYPE ORIG 1157-1034 P21-5W BAY15D 2C</t>
  </si>
  <si>
    <t xml:space="preserve">MD200F</t>
  </si>
  <si>
    <t xml:space="preserve">SOCKET BUL FORD TYPE ORIG 1157-1034 P21-5W BAY15D 2C</t>
  </si>
  <si>
    <t xml:space="preserve">MD21N</t>
  </si>
  <si>
    <t xml:space="preserve">CONNECTOR INJ CAVALIER M.MARELLI F-AIR GM ACT M-SLOW 2W</t>
  </si>
  <si>
    <t xml:space="preserve">MD22N</t>
  </si>
  <si>
    <t xml:space="preserve">MD2728</t>
  </si>
  <si>
    <t xml:space="preserve">CONNECTOR UNIV WO-RET SET MD85127-MD85128 M-F 9W</t>
  </si>
  <si>
    <t xml:space="preserve">MD27N</t>
  </si>
  <si>
    <t xml:space="preserve">CONNECTOR SENSOR TEMPERATURE RADIATOR VW POLO AUDI F 3W</t>
  </si>
  <si>
    <t xml:space="preserve">MD29</t>
  </si>
  <si>
    <t xml:space="preserve">CONNECTOR ALT RENAULT PEUGEOT S-TEMP PEUGEOT PALIO SIENA 2W</t>
  </si>
  <si>
    <t xml:space="preserve">MD31</t>
  </si>
  <si>
    <t xml:space="preserve">CONNECTO FUEL PUMP FOCUS MAZDA 3 SENSOR MAF EXPLOR ESCAPE 6W</t>
  </si>
  <si>
    <t xml:space="preserve">MD31N</t>
  </si>
  <si>
    <t xml:space="preserve">CONNECTOR FUEL PUMP FOCUS MAZDA 3 SENSOR MAF EXPLOR ESCAP 6W</t>
  </si>
  <si>
    <t xml:space="preserve">MD32N</t>
  </si>
  <si>
    <t xml:space="preserve">CONNECTOR SWITCH ENC VW GOL F 7W</t>
  </si>
  <si>
    <t xml:space="preserve">MD4528</t>
  </si>
  <si>
    <t xml:space="preserve">CONNECTOR FUEL PUMP INTERNAL GM BLAZER CAVALIER 4W</t>
  </si>
  <si>
    <t xml:space="preserve">MD584</t>
  </si>
  <si>
    <t xml:space="preserve">CONNECTOR UNIV W-RETAIN SEE MD0102 M 1C</t>
  </si>
  <si>
    <t xml:space="preserve">MD590</t>
  </si>
  <si>
    <t xml:space="preserve">CONNECTOR UNIV W-RETAIN SEE MD0708 M 4W</t>
  </si>
  <si>
    <t xml:space="preserve">MD591</t>
  </si>
  <si>
    <t xml:space="preserve">CONNECTOR UNIV W-RETAIN SEE MD0708 F 4W</t>
  </si>
  <si>
    <t xml:space="preserve">MD597</t>
  </si>
  <si>
    <t xml:space="preserve">CONNECTOR TYPE L FLASHER -552 H I 2W</t>
  </si>
  <si>
    <t xml:space="preserve">MD6039</t>
  </si>
  <si>
    <t xml:space="preserve">SOCKET T-SPIDER BULB 1156-1073-1003-63-67-81 P21W BA15S 1C</t>
  </si>
  <si>
    <t xml:space="preserve">MD6042</t>
  </si>
  <si>
    <t xml:space="preserve">SOCKET BULB 51-53-55-57 T4W BA9S 1C</t>
  </si>
  <si>
    <t xml:space="preserve">MD6073</t>
  </si>
  <si>
    <t xml:space="preserve">SOCKET BULB 5-8 T10 168-194 W5W-W2.1X9.5 2C</t>
  </si>
  <si>
    <t xml:space="preserve">MD6074</t>
  </si>
  <si>
    <t xml:space="preserve">SOCKET BULB 1-2 T10 158-194 W5W W2.1X9.5 2C</t>
  </si>
  <si>
    <t xml:space="preserve">MD6075</t>
  </si>
  <si>
    <t xml:space="preserve">SOCKET BULB 3/8" (73) T5 W2X4.6D 2C</t>
  </si>
  <si>
    <t xml:space="preserve">MD6086</t>
  </si>
  <si>
    <t xml:space="preserve">SOCKET FLAT BULB GM 1156-1073 P21W BA15S 1C</t>
  </si>
  <si>
    <t xml:space="preserve">MD6087</t>
  </si>
  <si>
    <t xml:space="preserve">SOCKET FLAT BULB GM 1034-1157 P21-5W BAY15D 2C</t>
  </si>
  <si>
    <t xml:space="preserve">MD6107</t>
  </si>
  <si>
    <t xml:space="preserve">SOCKET BULB FORD ORIG LONG 3057-3157 P27-7W W24X16Q 2C</t>
  </si>
  <si>
    <t xml:space="preserve">MD6109</t>
  </si>
  <si>
    <t xml:space="preserve">SOCKET BULB ORIG MODERN 3056-3156 P27-7W W24X16Q 1C</t>
  </si>
  <si>
    <t xml:space="preserve">MD6126</t>
  </si>
  <si>
    <t xml:space="preserve">SOCKET BULB HALOGEN 880-881-889-H11</t>
  </si>
  <si>
    <t xml:space="preserve">MD6140</t>
  </si>
  <si>
    <t xml:space="preserve">CONNECTOR A-C GM CHRYSLER COMPRESSOR RELAY 2W</t>
  </si>
  <si>
    <t xml:space="preserve">MD6141</t>
  </si>
  <si>
    <t xml:space="preserve">CONNECTOR A-C GM CHRYSLER COMPRESOR RELAY W-RESIST 2W</t>
  </si>
  <si>
    <t xml:space="preserve">MD6147</t>
  </si>
  <si>
    <t xml:space="preserve">CONNECT ADAPT W-EXT ALT B-H 10SI-30SI TO MOD F.INJ CS130D 2W</t>
  </si>
  <si>
    <t xml:space="preserve">MD6152</t>
  </si>
  <si>
    <t xml:space="preserve">CONNECTOR INJECTOR DAEWOO CIELO HYUNDAI 2W</t>
  </si>
  <si>
    <t xml:space="preserve">MD6153</t>
  </si>
  <si>
    <t xml:space="preserve">CONNECTOR FAN RADIATOR FORD FIESTA FESTIVA 2W</t>
  </si>
  <si>
    <t xml:space="preserve">MD6153P</t>
  </si>
  <si>
    <t xml:space="preserve">CONNECTOR FAN RADIATOR FORD FIESTA FESTIVA 2W HQ</t>
  </si>
  <si>
    <t xml:space="preserve">MD6154</t>
  </si>
  <si>
    <t xml:space="preserve">MD6157</t>
  </si>
  <si>
    <t xml:space="preserve">CONNECTOR ALT REG FORD 2G-3G 3W</t>
  </si>
  <si>
    <t xml:space="preserve">MD6160</t>
  </si>
  <si>
    <t xml:space="preserve">CONNECTOR RECTIFIER ALT FORD 2G 3W</t>
  </si>
  <si>
    <t xml:space="preserve">MD6167P</t>
  </si>
  <si>
    <t xml:space="preserve">MD6169</t>
  </si>
  <si>
    <t xml:space="preserve">CONNECTOR COIL GM BLAZER DAEWOO CENTURY BLACK M 2W</t>
  </si>
  <si>
    <t xml:space="preserve">MD6170</t>
  </si>
  <si>
    <t xml:space="preserve">CONNECTOR COIL GM BLAZER DAEWOO CENTURY GRAY M 2W</t>
  </si>
  <si>
    <t xml:space="preserve">MD6179</t>
  </si>
  <si>
    <t xml:space="preserve">CONNECTOR MOD IGN FORD BRONCO DY425 GRAY 6W</t>
  </si>
  <si>
    <t xml:space="preserve">MD6180</t>
  </si>
  <si>
    <t xml:space="preserve">CONNECTOR MOD IGN FORD BRONCO DY425 BLACK 6W</t>
  </si>
  <si>
    <t xml:space="preserve">MD6181</t>
  </si>
  <si>
    <t xml:space="preserve">CONNECTOR INJ GM SYSTEM TBI BLAZER CHEYENNE S-10 2W</t>
  </si>
  <si>
    <t xml:space="preserve">MD6182</t>
  </si>
  <si>
    <t xml:space="preserve">CONNECTOR SWITCH LIGTH FORD HS106-109-110-116-117-186 9W</t>
  </si>
  <si>
    <t xml:space="preserve">MD6186</t>
  </si>
  <si>
    <t xml:space="preserve">CONNECTOR COIL IGN FORD BRONCO DG434 3W</t>
  </si>
  <si>
    <t xml:space="preserve">MD6189</t>
  </si>
  <si>
    <t xml:space="preserve">CONNECTOR SENSOR MAF BUICK CENTURY CORSICA CAMARO 85-96 3W</t>
  </si>
  <si>
    <t xml:space="preserve">MD6192</t>
  </si>
  <si>
    <t xml:space="preserve">CONNECTOR SENSOR OXYGEN CORSA BLAZER CLO RAC LNOS NUB M 1W</t>
  </si>
  <si>
    <t xml:space="preserve">MD6193</t>
  </si>
  <si>
    <t xml:space="preserve">CONNECTOR GM SWITCH CONTROL MIXTURE GASOLINE S-DELPHI M 2W</t>
  </si>
  <si>
    <t xml:space="preserve">MD6194</t>
  </si>
  <si>
    <t xml:space="preserve">CONNECTOR TRANSMISSION CONVERTER GM H 2W</t>
  </si>
  <si>
    <t xml:space="preserve">MD6195</t>
  </si>
  <si>
    <t xml:space="preserve">CONNECTOR SENSOR MAP CORSA AVEO LANOS CAVALIER CIELO M 3W</t>
  </si>
  <si>
    <t xml:space="preserve">MD6196</t>
  </si>
  <si>
    <t xml:space="preserve">CONNECTOR TPS Y VALVE PRESSURE OIL GM 80-90 F 3W</t>
  </si>
  <si>
    <t xml:space="preserve">MD6197</t>
  </si>
  <si>
    <t xml:space="preserve">CONNECTOR SENSOR TPS CHEVROLET GMC 17078448 80-90 M 3W</t>
  </si>
  <si>
    <t xml:space="preserve">MD6198</t>
  </si>
  <si>
    <t xml:space="preserve">CONNECTOR GM SENSOR MINIMUN SPEED S-DELPHI M 4W</t>
  </si>
  <si>
    <t xml:space="preserve">MD6211</t>
  </si>
  <si>
    <t xml:space="preserve">CONNECTOR SWITCH LIGHTS GM HS5 HS99 9W</t>
  </si>
  <si>
    <t xml:space="preserve">MD6213</t>
  </si>
  <si>
    <t xml:space="preserve">CONNECTOR FAN GM AVEO OPTRA I M 2W</t>
  </si>
  <si>
    <t xml:space="preserve">MD6214</t>
  </si>
  <si>
    <t xml:space="preserve">CONNECTOR SENSOR EGR EMISSION GASES FORD 3W</t>
  </si>
  <si>
    <t xml:space="preserve">MD6215</t>
  </si>
  <si>
    <t xml:space="preserve">CONNECTOR MODULO IGN MITSUBISHI CANTER 7 PIN 7W</t>
  </si>
  <si>
    <t xml:space="preserve">MD6223</t>
  </si>
  <si>
    <t xml:space="preserve">CONNECTOR SWITCHE IGN FORD LS110 6W</t>
  </si>
  <si>
    <t xml:space="preserve">MD6224</t>
  </si>
  <si>
    <t xml:space="preserve">CONNECTOR S-TEMP MAF MOD-IGN GM REG-ALT SPARK MATIZ 2W</t>
  </si>
  <si>
    <t xml:space="preserve">MD6224P</t>
  </si>
  <si>
    <t xml:space="preserve">CONNECTOR S-TEMP MAF MOD-IGN GM REG-ALT SPARK MATIZ 2W HQ</t>
  </si>
  <si>
    <t xml:space="preserve">MD6228</t>
  </si>
  <si>
    <t xml:space="preserve">CONNECTOR ALT TOYOTA S-NIPPON DENSO OVAL I 3W</t>
  </si>
  <si>
    <t xml:space="preserve">MD6228HD</t>
  </si>
  <si>
    <t xml:space="preserve">CONNECTOR ALT TOYOTA S-DENSO OVAL 3W HQ</t>
  </si>
  <si>
    <t xml:space="preserve">MD6237</t>
  </si>
  <si>
    <t xml:space="preserve">SOCKET METALIC BULB CLIP TYPE 1073-1156 P21W BA15S 1C</t>
  </si>
  <si>
    <t xml:space="preserve">MD6238</t>
  </si>
  <si>
    <t xml:space="preserve">SOCKET METALIC BULB CLIP TYPE 1034-1157 P21-5W BAY15D 2C</t>
  </si>
  <si>
    <t xml:space="preserve">MD6280</t>
  </si>
  <si>
    <t xml:space="preserve">HOLDER FUSE MODERN 1F</t>
  </si>
  <si>
    <t xml:space="preserve">MD6287</t>
  </si>
  <si>
    <t xml:space="preserve">HOLDER FUSE MODERN W-PROTECTOR 1F</t>
  </si>
  <si>
    <t xml:space="preserve">MD6296</t>
  </si>
  <si>
    <t xml:space="preserve">FUSE HOLDER UNIV ATO FUS MODERN 8 FUSES 8F</t>
  </si>
  <si>
    <t xml:space="preserve">MD6355</t>
  </si>
  <si>
    <t xml:space="preserve">SOCKET BAKELITE BULB HALOGEN 9004-9007 P29T PX29T 3W</t>
  </si>
  <si>
    <t xml:space="preserve">MD6356</t>
  </si>
  <si>
    <t xml:space="preserve">SOCKET PLASTIC BULB HALOGEN 9004-9007-H6 3C</t>
  </si>
  <si>
    <t xml:space="preserve">MD6357</t>
  </si>
  <si>
    <t xml:space="preserve">MD6362</t>
  </si>
  <si>
    <t xml:space="preserve">SOCKET PLASTIC BULB H4 P43T P45T 3C</t>
  </si>
  <si>
    <t xml:space="preserve">MD6367</t>
  </si>
  <si>
    <t xml:space="preserve">CONNECTOR RELAY 4-5 PIN UNIV W-BASE TO LINK 5W</t>
  </si>
  <si>
    <t xml:space="preserve">MD6367P</t>
  </si>
  <si>
    <t xml:space="preserve">CONNECTOR RELAY 4-5 PTAS UNIV W-BASE TO LINK 5W HQ</t>
  </si>
  <si>
    <t xml:space="preserve">MD6381</t>
  </si>
  <si>
    <t xml:space="preserve">CONNECTOR UNIV TYPE T W-RET SEE MD8182 M 2W</t>
  </si>
  <si>
    <t xml:space="preserve">MD6382</t>
  </si>
  <si>
    <t xml:space="preserve">CONNECTOR UNIV TYPE T W-RET SEE MD8182 H 2W</t>
  </si>
  <si>
    <t xml:space="preserve">MD6618</t>
  </si>
  <si>
    <t xml:space="preserve">CONNECTOR FUEL PUMP GM F.INJ CENTURY BLAZER CAVALIER 2W</t>
  </si>
  <si>
    <t xml:space="preserve">MD6622</t>
  </si>
  <si>
    <t xml:space="preserve">CONNECTOR SENSOR A-C LOW PRESSURE GM 2W</t>
  </si>
  <si>
    <t xml:space="preserve">MD6623</t>
  </si>
  <si>
    <t xml:space="preserve">CONNECTOR SENSOR A-C HIG PRESSURE GM 2W</t>
  </si>
  <si>
    <t xml:space="preserve">MD6970</t>
  </si>
  <si>
    <t xml:space="preserve">CONNECTO COIL IGN BLAZER CENTURY DAEWOO JGO MD6170-MD6169 4W</t>
  </si>
  <si>
    <t xml:space="preserve">MD7031</t>
  </si>
  <si>
    <t xml:space="preserve">CONNECTOR COIL ACCENT ELANTRA BRISA S-DISTAN CLO-LAN-NUB 3W</t>
  </si>
  <si>
    <t xml:space="preserve">MD727</t>
  </si>
  <si>
    <t xml:space="preserve">HOLDER FUSE MODERN IN LINE ATC W-PROTECTOR 1F</t>
  </si>
  <si>
    <t xml:space="preserve">MD77</t>
  </si>
  <si>
    <t xml:space="preserve">CONNECTOR COIL IGN FORD IGN ELECTRONIC T-BOTTLE IC21 2W</t>
  </si>
  <si>
    <t xml:space="preserve">MD81102</t>
  </si>
  <si>
    <t xml:space="preserve">SOCKET BULB 1156-1073-1003-67 P21W BA15S 1C</t>
  </si>
  <si>
    <t xml:space="preserve">MD81109A</t>
  </si>
  <si>
    <t xml:space="preserve">SOCKET BULB H4 P43T P45T YELLOW/BLUE RESIST 300°C 3C</t>
  </si>
  <si>
    <t xml:space="preserve">MD81110</t>
  </si>
  <si>
    <t xml:space="preserve">SOCKET CERAMIC BULB H7 HALOGEN W-PROTECTOR PX26D 2C</t>
  </si>
  <si>
    <t xml:space="preserve">MD81114A</t>
  </si>
  <si>
    <t xml:space="preserve">SOCKET BULB H1-H3 P14.5S TYPE L RESIST 300°C 1C</t>
  </si>
  <si>
    <t xml:space="preserve">MD81117</t>
  </si>
  <si>
    <t xml:space="preserve">SOCKET BULB 9006 RESIST 300°C HB4 P22D 2C</t>
  </si>
  <si>
    <t xml:space="preserve">MD81118</t>
  </si>
  <si>
    <t xml:space="preserve">SOCKET BULB 9005 RESIST 300°C HB3 P20D 2C</t>
  </si>
  <si>
    <t xml:space="preserve">MD81173</t>
  </si>
  <si>
    <t xml:space="preserve">SOCKET BULB T5 73-74-85 W-WIRE 2W-W2.1X4.6D 2C</t>
  </si>
  <si>
    <t xml:space="preserve">MD817</t>
  </si>
  <si>
    <t xml:space="preserve">TERM MALE 250-616302 PAIR</t>
  </si>
  <si>
    <t xml:space="preserve">MD8182</t>
  </si>
  <si>
    <t xml:space="preserve">CONNECTOR UNIV TYPE T SET MD6381-MD6382 M-F 2W</t>
  </si>
  <si>
    <t xml:space="preserve">MD83001</t>
  </si>
  <si>
    <t xml:space="preserve">CONNECTOR UNIV SENSOR TEMP AND VAL P-OIL WO-TERMINAL 1W</t>
  </si>
  <si>
    <t xml:space="preserve">MD83004</t>
  </si>
  <si>
    <t xml:space="preserve">CONNECTOR SENSOR TEMP UNIV W-TERMINAL 1W</t>
  </si>
  <si>
    <t xml:space="preserve">MD83005</t>
  </si>
  <si>
    <t xml:space="preserve">CONNECTOR SWITCH CHANGE LIGHT FOOT GM DS7 IMPORTED 3W</t>
  </si>
  <si>
    <t xml:space="preserve">MD83007</t>
  </si>
  <si>
    <t xml:space="preserve">CONNECTOR SWITCH CHANGE LIGHT FOOT FORD DS5 3W</t>
  </si>
  <si>
    <t xml:space="preserve">MD83020</t>
  </si>
  <si>
    <t xml:space="preserve">CONNECTOR ALT REG VOLT INC GM S-DELCO 10SI 30SI I 2W</t>
  </si>
  <si>
    <t xml:space="preserve">MD83021</t>
  </si>
  <si>
    <t xml:space="preserve">CONNECTOR ADAPT W-EXT ALT S-DELCO REG 10SI-30SI 2W</t>
  </si>
  <si>
    <t xml:space="preserve">MD83022</t>
  </si>
  <si>
    <t xml:space="preserve">MD83035</t>
  </si>
  <si>
    <t xml:space="preserve">CONNECTOR RECTIFIER ALT FORD 2G W-PROT RETRACTIL 3W</t>
  </si>
  <si>
    <t xml:space="preserve">MD83039</t>
  </si>
  <si>
    <t xml:space="preserve">CONNECTOR ALT REG FORD FESTIVA HYUNDAY EXCEL IM216 2W</t>
  </si>
  <si>
    <t xml:space="preserve">MD83071</t>
  </si>
  <si>
    <t xml:space="preserve">CONNECTOR VAL IAC GM TBI BLAZER GRAN BLAZER SILVERADO M 4W</t>
  </si>
  <si>
    <t xml:space="preserve">MD83120</t>
  </si>
  <si>
    <t xml:space="preserve">CONNECTOR SWITCH W-LIGHT HALF MOON FORD DS106 7W</t>
  </si>
  <si>
    <t xml:space="preserve">MD83127</t>
  </si>
  <si>
    <t xml:space="preserve">CONNECTOR SWITCH CHANGE LIGHT FORD H-MOON DS105 6W</t>
  </si>
  <si>
    <t xml:space="preserve">MD83141</t>
  </si>
  <si>
    <t xml:space="preserve">CONNECTOR STOP FORD BRONCO 95 BLACK 3W</t>
  </si>
  <si>
    <t xml:space="preserve">MD83179</t>
  </si>
  <si>
    <t xml:space="preserve">CONNECTOR ADAPT W-EXT ALT S-MIT TO S-MIT REG T IM 2W</t>
  </si>
  <si>
    <t xml:space="preserve">MD83184</t>
  </si>
  <si>
    <t xml:space="preserve">CONNECTOR ADAPT W-EXT ALT S-NIPP REG RED TO S-MITS REG T 2W</t>
  </si>
  <si>
    <t xml:space="preserve">MD83185</t>
  </si>
  <si>
    <t xml:space="preserve">CONNECTOR ALT W-REG NIPP MITS ALL ROUND F 3W</t>
  </si>
  <si>
    <t xml:space="preserve">MD83185P</t>
  </si>
  <si>
    <t xml:space="preserve">CONNECTOR ALT W-REG DENSO MITS ALL ROUND H 3W HQ</t>
  </si>
  <si>
    <t xml:space="preserve">MD83186</t>
  </si>
  <si>
    <t xml:space="preserve">CONNECTOR ADAPT W-EXT ALT S-NIPP ROUND 3W</t>
  </si>
  <si>
    <t xml:space="preserve">MD83187</t>
  </si>
  <si>
    <t xml:space="preserve">CONNECTOR ADAPT W-EXT ALT S-NIPP REG RED TO S-NIPP REG T 3W</t>
  </si>
  <si>
    <t xml:space="preserve">MD83189</t>
  </si>
  <si>
    <t xml:space="preserve">CONNECTOR ADAPT ALT S-DELCO 10SI 30SI ANTI-FEEDBACK 2W</t>
  </si>
  <si>
    <t xml:space="preserve">MD83190</t>
  </si>
  <si>
    <t xml:space="preserve">CONNECTOR ALT W-REG NIPPO HONDA ACCORD CIVIC ACURA 4W F</t>
  </si>
  <si>
    <t xml:space="preserve">MD83194</t>
  </si>
  <si>
    <t xml:space="preserve">CONNECTOR ADAPT W-EXT ALT S-NIPP TO REG NIPP OVAL 3W</t>
  </si>
  <si>
    <t xml:space="preserve">MD83201</t>
  </si>
  <si>
    <t xml:space="preserve">CONNECT ADAPT W-EXT ALT S-NIPP RED TO S-NIPP REG T S IG L 2W</t>
  </si>
  <si>
    <t xml:space="preserve">MD83241</t>
  </si>
  <si>
    <t xml:space="preserve">SOCKET BULB LAMP STOP FORD EXPLORER TAURUS MERCURY 98-04 2C</t>
  </si>
  <si>
    <t xml:space="preserve">MD83243</t>
  </si>
  <si>
    <t xml:space="preserve">CONNECTOR ALT FORD FIESTA KA ECOSPORT FOCUS RANGER MAZDA 3W</t>
  </si>
  <si>
    <t xml:space="preserve">MD83245</t>
  </si>
  <si>
    <t xml:space="preserve">CONNECTOR SENSOR CKP DOHC 1.5 1.6 1.8 AVEO NUBIRA LANOS 3W</t>
  </si>
  <si>
    <t xml:space="preserve">MD83247</t>
  </si>
  <si>
    <t xml:space="preserve">CONNECT SENSOR EGR FORD ESCAPE EXPEDITION EXPLORER RANGER 3W</t>
  </si>
  <si>
    <t xml:space="preserve">MD83249</t>
  </si>
  <si>
    <t xml:space="preserve">SOCKET BAKELITE BULB HALOGEN H7 PX26D 2C</t>
  </si>
  <si>
    <t xml:space="preserve">MD83257</t>
  </si>
  <si>
    <t xml:space="preserve">CONNECTOR FUEL PUMP FORD FIESTA EXPLORER FORTALEZA E2157H 2W</t>
  </si>
  <si>
    <t xml:space="preserve">MD83260</t>
  </si>
  <si>
    <t xml:space="preserve">CONNECTOR FUEL PUMP SILVERADO 5.3L 02 06 IMPALA 3 PEAK 2W</t>
  </si>
  <si>
    <t xml:space="preserve">MD83262</t>
  </si>
  <si>
    <t xml:space="preserve">CONNECTOR VALVE IAC 3W</t>
  </si>
  <si>
    <t xml:space="preserve">MD83262P</t>
  </si>
  <si>
    <t xml:space="preserve">CONNECTOR VALVE IAC 3W HQ</t>
  </si>
  <si>
    <t xml:space="preserve">MD83274</t>
  </si>
  <si>
    <t xml:space="preserve">CONNECTOR MOD COIL IGN IAC CORSA CIELO NUBIRA LEGANZA 4W</t>
  </si>
  <si>
    <t xml:space="preserve">MD83280</t>
  </si>
  <si>
    <t xml:space="preserve">CONNECTOR SENSOR AIR CONDITIONER TOYOTA F 1W</t>
  </si>
  <si>
    <t xml:space="preserve">MD83283</t>
  </si>
  <si>
    <t xml:space="preserve">MD83283P</t>
  </si>
  <si>
    <t xml:space="preserve">CONNECTOR FUEL PUMP UNIV 0580453483 GM JEEP FORD MITS 2W HQ</t>
  </si>
  <si>
    <t xml:space="preserve">MD84043</t>
  </si>
  <si>
    <t xml:space="preserve">CONNECTOR VALVE P-OIL AVEO CORSA OPTRA PALIO SIENA 1W</t>
  </si>
  <si>
    <t xml:space="preserve">MD85001</t>
  </si>
  <si>
    <t xml:space="preserve">SOKECT PLASTIC BULB HALOGEN 9004-9007 HB1 P29T PX29T 3C</t>
  </si>
  <si>
    <t xml:space="preserve">MD85020</t>
  </si>
  <si>
    <t xml:space="preserve">SOCKET BAKELITE BULB HALOGEN H7 TYPE L PX26D W-WIRE 2C</t>
  </si>
  <si>
    <t xml:space="preserve">MD85021</t>
  </si>
  <si>
    <t xml:space="preserve">SOCKET BAKELITE BULB HALOGEN H7 PX26D WO-WIRE 2C</t>
  </si>
  <si>
    <t xml:space="preserve">MD85022</t>
  </si>
  <si>
    <t xml:space="preserve">SOCKET BAKELITE BULB HALOGEN H1-H3 P14.5S WO-WIRE 2C</t>
  </si>
  <si>
    <t xml:space="preserve">MD85031</t>
  </si>
  <si>
    <t xml:space="preserve">SOCKET BULB HALOGEN H13-9008 P26T 3C</t>
  </si>
  <si>
    <t xml:space="preserve">MD85035</t>
  </si>
  <si>
    <t xml:space="preserve">SOCKET BULB HALOGEN H11 LAMP FOG TOYOTA CORSA PGJ19-2 2C</t>
  </si>
  <si>
    <t xml:space="preserve">MD85039</t>
  </si>
  <si>
    <t xml:space="preserve">SOCKET BULB HALOGEN H8-H11 PGJ19-1 PGJ19-2 W-BASE 2C</t>
  </si>
  <si>
    <t xml:space="preserve">MD85041</t>
  </si>
  <si>
    <t xml:space="preserve">SOCKET BULB HALOGEN H9 PGJ19-5 W-BASE 2C</t>
  </si>
  <si>
    <t xml:space="preserve">MD85043</t>
  </si>
  <si>
    <t xml:space="preserve">SOCKET BULB HALOGEN H1-H3 P14.5S RESIST 300°C 1C</t>
  </si>
  <si>
    <t xml:space="preserve">MD85044</t>
  </si>
  <si>
    <t xml:space="preserve">SOCKET BULB HALOGEN H4 P43T P45T ORANGE RESIST 300°C 3C</t>
  </si>
  <si>
    <t xml:space="preserve">MD85046</t>
  </si>
  <si>
    <t xml:space="preserve">SOCKET BULB HALOGEN H7 RESIST 300°C PX26D 2C</t>
  </si>
  <si>
    <t xml:space="preserve">MD85047</t>
  </si>
  <si>
    <t xml:space="preserve">SOCKET BULB HALOGEN H7 TYPE L RESIST 300°C PX26D 2C</t>
  </si>
  <si>
    <t xml:space="preserve">MD85048</t>
  </si>
  <si>
    <t xml:space="preserve">SOCKET BULB HALOG 9004-9007 RES 300°C HB1 HB5 P29T PX29T 3C</t>
  </si>
  <si>
    <t xml:space="preserve">MD85050</t>
  </si>
  <si>
    <t xml:space="preserve">SOCKET BULB HALOGEN 9006 RESIST 300°C HB4 P22D 2C</t>
  </si>
  <si>
    <t xml:space="preserve">MD85101</t>
  </si>
  <si>
    <t xml:space="preserve">CONNECTOR UNIV W-RETAIN SEE MD0102 M 1W</t>
  </si>
  <si>
    <t xml:space="preserve">MD85102</t>
  </si>
  <si>
    <t xml:space="preserve">CONNECTOR UNIV W-RETAIN SEE MD0102 F 1W</t>
  </si>
  <si>
    <t xml:space="preserve">MD85105</t>
  </si>
  <si>
    <t xml:space="preserve">CONNECTOR UNIV TYPE T SEE MD0506 M 3W</t>
  </si>
  <si>
    <t xml:space="preserve">MD85106</t>
  </si>
  <si>
    <t xml:space="preserve">CONNECTOR UNIV TYPE T W-RETAIN SEE MD0506 F 3W</t>
  </si>
  <si>
    <t xml:space="preserve">MD85107</t>
  </si>
  <si>
    <t xml:space="preserve">CONNECTOR UNIV W-RETEN SEE MD0708 M 4W</t>
  </si>
  <si>
    <t xml:space="preserve">MD85108</t>
  </si>
  <si>
    <t xml:space="preserve">CONNECTOR UNIV W-RETEN SEE MD0708 F 4W</t>
  </si>
  <si>
    <t xml:space="preserve">MD85126</t>
  </si>
  <si>
    <t xml:space="preserve">CONNECTOR UNIV WO-RETAIN SEE MD2526 F 8W</t>
  </si>
  <si>
    <t xml:space="preserve">MD85127</t>
  </si>
  <si>
    <t xml:space="preserve">CONNECTOR UNIV WO-RETAIN SEE MD2728 M 9W</t>
  </si>
  <si>
    <t xml:space="preserve">MD85216</t>
  </si>
  <si>
    <t xml:space="preserve">MD85217</t>
  </si>
  <si>
    <t xml:space="preserve">CONNECTO RELAY 5 PIN DOUBLES MICRO T-BOSCH W-BASE TO LINK 5W</t>
  </si>
  <si>
    <t xml:space="preserve">MD85219</t>
  </si>
  <si>
    <t xml:space="preserve">CONNECTOR RELAY 4 PIN UNIV W-BASE TO LINK 4W</t>
  </si>
  <si>
    <t xml:space="preserve">MD85220</t>
  </si>
  <si>
    <t xml:space="preserve">CONNECTOR RELAY 4-5 PIN UNIVERSAL RESIST 300º 5W</t>
  </si>
  <si>
    <t xml:space="preserve">MD85303</t>
  </si>
  <si>
    <t xml:space="preserve">CONNECTOR UNIV T-TRAILER SEE MD0304 M 2W</t>
  </si>
  <si>
    <t xml:space="preserve">MD85304</t>
  </si>
  <si>
    <t xml:space="preserve">CONNECTOR UNIV T-TRAILER SEE MD0304 F 2W</t>
  </si>
  <si>
    <t xml:space="preserve">MD85309</t>
  </si>
  <si>
    <t xml:space="preserve">CONNECTOR SENSOR CKP CHEVROLET ESTEEM G-VITARA 3W</t>
  </si>
  <si>
    <t xml:space="preserve">MD85310</t>
  </si>
  <si>
    <t xml:space="preserve">CONNECTOR ALT REG KIA HYUNDAI MITSUBISHI 2W</t>
  </si>
  <si>
    <t xml:space="preserve">MD85312</t>
  </si>
  <si>
    <t xml:space="preserve">CONNECTOR MODULE FUEL PUMP GM BLAZER-CAVALIER 4W</t>
  </si>
  <si>
    <t xml:space="preserve">MD85313</t>
  </si>
  <si>
    <t xml:space="preserve">CONNECTOR FUEL PUMP EXT AND FOG LAMP HYUNDAI DAEWOO 2W</t>
  </si>
  <si>
    <t xml:space="preserve">MD85314</t>
  </si>
  <si>
    <t xml:space="preserve">CONNECTOR A-C GM BLAZER CORSA 98 S-TEMP GM GRAN BLAZER 2W</t>
  </si>
  <si>
    <t xml:space="preserve">MD85315</t>
  </si>
  <si>
    <t xml:space="preserve">CONNECTO INJ FORD F-150 250 350 FX4 FOCUS FIESTA EXPLORER 2W</t>
  </si>
  <si>
    <t xml:space="preserve">MD85317</t>
  </si>
  <si>
    <t xml:space="preserve">CONNECTOR FUEL PUMP ENSB INT AND EXT JEEP-CHRYSLER-DODGE 4W</t>
  </si>
  <si>
    <t xml:space="preserve">MD85318</t>
  </si>
  <si>
    <t xml:space="preserve">CONNECTOR DIST IGN FORD FESTIVA DAEWOO MATIZ 4W</t>
  </si>
  <si>
    <t xml:space="preserve">MD85321</t>
  </si>
  <si>
    <t xml:space="preserve">MD85324</t>
  </si>
  <si>
    <t xml:space="preserve">CONNECT SENSOR DIST AVEO CORSA CIELO LANOS MAP AVEO OPTRA 2W</t>
  </si>
  <si>
    <t xml:space="preserve">MD85327</t>
  </si>
  <si>
    <t xml:space="preserve">CONNECTOR FAN DODGE CHRYSLER NEON 96-06 I M 2W</t>
  </si>
  <si>
    <t xml:space="preserve">MD85329</t>
  </si>
  <si>
    <t xml:space="preserve">CONNECTOR FAN JEEP CHEROKEE I 2WI</t>
  </si>
  <si>
    <t xml:space="preserve">MD85330</t>
  </si>
  <si>
    <t xml:space="preserve">CONNECTOR INJ TOYOTA COROLLA B-CAMRY 1.6-1.8 MITSUBISHI 2W</t>
  </si>
  <si>
    <t xml:space="preserve">MD85332</t>
  </si>
  <si>
    <t xml:space="preserve">CONNECTOR RELAY 5 PIN GM AVEO OPTRA SPARK 96263403 5W</t>
  </si>
  <si>
    <t xml:space="preserve">MD85333</t>
  </si>
  <si>
    <t xml:space="preserve">CONNECTOR LAMP TOYOTA COROLLA I 3W</t>
  </si>
  <si>
    <t xml:space="preserve">MD85334</t>
  </si>
  <si>
    <t xml:space="preserve">MD85335</t>
  </si>
  <si>
    <t xml:space="preserve">CONNECT HARNESS FUEL PUMP TOYOTA TERIOS 1.3L 1.5L 03-12 I 4W</t>
  </si>
  <si>
    <t xml:space="preserve">MD85337</t>
  </si>
  <si>
    <t xml:space="preserve">CONNECTOR FUEL PUMP UNIVERSAL PAIR 2W</t>
  </si>
  <si>
    <t xml:space="preserve">MD85338</t>
  </si>
  <si>
    <t xml:space="preserve">CONNECTOR INJ GM AVEO OPTRA MIN DELPHI 2W I</t>
  </si>
  <si>
    <t xml:space="preserve">MD85340</t>
  </si>
  <si>
    <t xml:space="preserve">CONNECT VAL IAC LUV DMAX WAGON R SWITCH PRESSURE A-C FIAT 6W</t>
  </si>
  <si>
    <t xml:space="preserve">MD85346</t>
  </si>
  <si>
    <t xml:space="preserve">CONNECTOR COIL IGN G-VITARA ESTEEM LANCER TOURING MAZDA 3W</t>
  </si>
  <si>
    <t xml:space="preserve">MD85415</t>
  </si>
  <si>
    <t xml:space="preserve">MD85513</t>
  </si>
  <si>
    <t xml:space="preserve">HOLDER FUSE GLASS BAKELITE 1F</t>
  </si>
  <si>
    <t xml:space="preserve">MD85522</t>
  </si>
  <si>
    <t xml:space="preserve">HOLDER FUSE MODERN W-CAP 1F</t>
  </si>
  <si>
    <t xml:space="preserve">MD85525</t>
  </si>
  <si>
    <t xml:space="preserve">HOLDER FUSE MODERN W-CAP W-BASE TO LINK 1F</t>
  </si>
  <si>
    <t xml:space="preserve">MD85533</t>
  </si>
  <si>
    <t xml:space="preserve">HOLDER FUSE MODERN W-PROTECTOR TO LINK 1F</t>
  </si>
  <si>
    <t xml:space="preserve">MD85901</t>
  </si>
  <si>
    <t xml:space="preserve">FUSE HOLDER UNIV ATO FUS MODERN 6 FUSES 6F</t>
  </si>
  <si>
    <t xml:space="preserve">MD85903</t>
  </si>
  <si>
    <t xml:space="preserve">FUSE HOLDER UNIV ATO FUS MODERN 10 FUSES 10F</t>
  </si>
  <si>
    <t xml:space="preserve">MER101</t>
  </si>
  <si>
    <t xml:space="preserve">RECTIFIER ALT MOTOROLA VALEO 12-24V 50-55A 9AR SERIES IR-EF</t>
  </si>
  <si>
    <t xml:space="preserve">MER106</t>
  </si>
  <si>
    <t xml:space="preserve">RECTIFIER ALT MOTOROLA VALEO 12-24V 35-75A SERIE ER-EF IR-EF</t>
  </si>
  <si>
    <t xml:space="preserve">MER106C</t>
  </si>
  <si>
    <t xml:space="preserve">MER1920</t>
  </si>
  <si>
    <t xml:space="preserve">RECTIFIER ALT MOTOROLA VALEO 12V IR-IF</t>
  </si>
  <si>
    <t xml:space="preserve">MER1920C</t>
  </si>
  <si>
    <t xml:space="preserve">RECTIFIER ALT MOTOROLA VALEO 12V IR-IF HARFON</t>
  </si>
  <si>
    <t xml:space="preserve">MER520</t>
  </si>
  <si>
    <t xml:space="preserve">RECTIFIER ALT VALEO 12V 120-125A POSITIVE IR-IF</t>
  </si>
  <si>
    <t xml:space="preserve">MER5201</t>
  </si>
  <si>
    <t xml:space="preserve">RECTIFIER ALT VALEO 12V 105A IR-IF UNIQUE</t>
  </si>
  <si>
    <t xml:space="preserve">MER5205</t>
  </si>
  <si>
    <t xml:space="preserve">RECTIFIER ALT VALEO 12V 110A IR-IF HYUND SANTA FE TRANSPO</t>
  </si>
  <si>
    <t xml:space="preserve">MER523</t>
  </si>
  <si>
    <t xml:space="preserve">RECTIFIER ALT VALEO 12V 110A IR-IF HYUNDAI KIA 04-06</t>
  </si>
  <si>
    <t xml:space="preserve">MER523C</t>
  </si>
  <si>
    <t xml:space="preserve">RECTIFIER ALT VALEO 12V 110A IR-IF HYUNDAI KIA 04-06 HARFON</t>
  </si>
  <si>
    <t xml:space="preserve">MER5242</t>
  </si>
  <si>
    <t xml:space="preserve">RECTIFIER ALT VALEO 12V 90A IR-IF</t>
  </si>
  <si>
    <t xml:space="preserve">MER525</t>
  </si>
  <si>
    <t xml:space="preserve">RECTIFIER ALT VALEO 12V 120A IR-IF</t>
  </si>
  <si>
    <t xml:space="preserve">MER525C</t>
  </si>
  <si>
    <t xml:space="preserve">RECTIFIER ALT VALEO 12V 120A IR-IF HARFON</t>
  </si>
  <si>
    <t xml:space="preserve">MER528</t>
  </si>
  <si>
    <t xml:space="preserve">RECTIFIER ALT VALEO 12V 90A IR-IF BMW</t>
  </si>
  <si>
    <t xml:space="preserve">MER529</t>
  </si>
  <si>
    <t xml:space="preserve">RECTIFIER ALT VALEO 12V 140A IR-IF RENAULT</t>
  </si>
  <si>
    <t xml:space="preserve">MER530</t>
  </si>
  <si>
    <t xml:space="preserve">RECTIFIER ALT VALEO 12V 170A IR-IF BMW</t>
  </si>
  <si>
    <t xml:space="preserve">MER531</t>
  </si>
  <si>
    <t xml:space="preserve">RECTIFIER ALT VALEO 12V 125-170A IR-IF BMW 04-09</t>
  </si>
  <si>
    <t xml:space="preserve">MER533</t>
  </si>
  <si>
    <t xml:space="preserve">MER534</t>
  </si>
  <si>
    <t xml:space="preserve">RECTIFIER ALT VALEO 12V 110A IR-IF NISSAN</t>
  </si>
  <si>
    <t xml:space="preserve">MER534C</t>
  </si>
  <si>
    <t xml:space="preserve">RECTIFIER NISSAN 110A IR-IF ALT VALEO HARFON</t>
  </si>
  <si>
    <t xml:space="preserve">MER592</t>
  </si>
  <si>
    <t xml:space="preserve">RECTIFIER ALT PARIS RHONE VALEO 12V IR-IF</t>
  </si>
  <si>
    <t xml:space="preserve">MER592C</t>
  </si>
  <si>
    <t xml:space="preserve">RECTIFIER ALT PARIS RHONE VALEO 12V IR-IF HARFON</t>
  </si>
  <si>
    <t xml:space="preserve">MF100</t>
  </si>
  <si>
    <t xml:space="preserve">FUSE MAXI MODERN 100A APX PURPLE</t>
  </si>
  <si>
    <t xml:space="preserve">MF120</t>
  </si>
  <si>
    <t xml:space="preserve">FUSE MAXI MODERN 120A APX BROWN</t>
  </si>
  <si>
    <t xml:space="preserve">MF21049</t>
  </si>
  <si>
    <t xml:space="preserve">SENSOR MASS A/FLOW HYUNDAI SONATA SANTA FE 2.4/2.7 5P 02-06</t>
  </si>
  <si>
    <t xml:space="preserve">MF21072</t>
  </si>
  <si>
    <t xml:space="preserve">SENSOR MASS A/FLOW HYUNDAI ACCENT XCOUPE 1.3 1.5 4P 95-99</t>
  </si>
  <si>
    <t xml:space="preserve">MF21137</t>
  </si>
  <si>
    <t xml:space="preserve">SENSOR MASS A/FLOW GM SILVERADO YUKON AVALANCHE 5P 07-09</t>
  </si>
  <si>
    <t xml:space="preserve">MF30</t>
  </si>
  <si>
    <t xml:space="preserve">FUSE MAXI MODERN 30A APX GREEN</t>
  </si>
  <si>
    <t xml:space="preserve">MF35</t>
  </si>
  <si>
    <t xml:space="preserve">FUSE MAXI MODERN 35A APX PINK</t>
  </si>
  <si>
    <t xml:space="preserve">MF40</t>
  </si>
  <si>
    <t xml:space="preserve">FUSE MAXI MODERN 40A APX ORANGE</t>
  </si>
  <si>
    <t xml:space="preserve">MF4226</t>
  </si>
  <si>
    <t xml:space="preserve">SENSOR MASS A/FLOW TOYOTA YARIS 1.5 TACOMA 4.0 5P 09-17</t>
  </si>
  <si>
    <t xml:space="preserve">MF50</t>
  </si>
  <si>
    <t xml:space="preserve">FUSE MAXI MODERN 50A APX RED</t>
  </si>
  <si>
    <t xml:space="preserve">MF60</t>
  </si>
  <si>
    <t xml:space="preserve">FUSE MAXI MODERN 60A APX BLUE</t>
  </si>
  <si>
    <t xml:space="preserve">MF70</t>
  </si>
  <si>
    <t xml:space="preserve">FUSE MAXI MODERN 70A APX BROWN</t>
  </si>
  <si>
    <t xml:space="preserve">MF80</t>
  </si>
  <si>
    <t xml:space="preserve">FUSE MAXI MODERN 80A APX TRANSPO</t>
  </si>
  <si>
    <t xml:space="preserve">MIF100</t>
  </si>
  <si>
    <t xml:space="preserve">FUSE MINI 100A FLK-MF ASIAN BLUE F</t>
  </si>
  <si>
    <t xml:space="preserve">MIF100N</t>
  </si>
  <si>
    <t xml:space="preserve">FUSE MINI 100A FMX JAPANESE TOYOYA KIA BLUE F</t>
  </si>
  <si>
    <t xml:space="preserve">MIF20</t>
  </si>
  <si>
    <t xml:space="preserve">FUSE MINI 20A FLK-MF ASIAN BLUE F</t>
  </si>
  <si>
    <t xml:space="preserve">MIF20N</t>
  </si>
  <si>
    <t xml:space="preserve">FUSE MINI 20A FMX JAPANESE TOYOTA KIA BLUE F</t>
  </si>
  <si>
    <t xml:space="preserve">MIF30</t>
  </si>
  <si>
    <t xml:space="preserve">FUSE MINI 30A FLK-MF ASIAN PINK F</t>
  </si>
  <si>
    <t xml:space="preserve">MIF30N</t>
  </si>
  <si>
    <t xml:space="preserve">FUSE MINI 30A FMX JAPANESE TOYOYA KIA BLUE F</t>
  </si>
  <si>
    <t xml:space="preserve">MIF40</t>
  </si>
  <si>
    <t xml:space="preserve">FUSE MINI 40A FLK-MF ASIAN GREEN 4F</t>
  </si>
  <si>
    <t xml:space="preserve">MIF40N</t>
  </si>
  <si>
    <t xml:space="preserve">FUSE MINI 40A FMX JAPANESE TOYOYA KIA GREEN F</t>
  </si>
  <si>
    <t xml:space="preserve">MIF50</t>
  </si>
  <si>
    <t xml:space="preserve">FUSE MINI 50A FLK-MF ASIAN RED F</t>
  </si>
  <si>
    <t xml:space="preserve">MIF50N</t>
  </si>
  <si>
    <t xml:space="preserve">FUSE MINI 50A FMX JAPANESE TOYOYA KIA RED F</t>
  </si>
  <si>
    <t xml:space="preserve">MIF60</t>
  </si>
  <si>
    <t xml:space="preserve">FUSE MINI 60A FLK-MF ASIAN YELLOW F</t>
  </si>
  <si>
    <t xml:space="preserve">MIF60N</t>
  </si>
  <si>
    <t xml:space="preserve">FUSE MINI 60A FMX JAPANESE TOYOYA KIA YELLOW F</t>
  </si>
  <si>
    <t xml:space="preserve">MIF70N</t>
  </si>
  <si>
    <t xml:space="preserve">FUSE MINI 70A FMX JAPANESE TOYOYA KIA BROWN F</t>
  </si>
  <si>
    <t xml:space="preserve">MIF80</t>
  </si>
  <si>
    <t xml:space="preserve">FUSE MINI 80A FLK-MF ASIAN  BLACK F</t>
  </si>
  <si>
    <t xml:space="preserve">MIF80N</t>
  </si>
  <si>
    <t xml:space="preserve">FUSE MINI 80A FMX JAPANESE TOYOYA KIA BLACK F</t>
  </si>
  <si>
    <t xml:space="preserve">MIM10A</t>
  </si>
  <si>
    <t xml:space="preserve">FUSE MINI MODERN 10A APS ATT B-PERFIL RED</t>
  </si>
  <si>
    <t xml:space="preserve">MIM15A</t>
  </si>
  <si>
    <t xml:space="preserve">FUSE MINI MODERN 15A APS ATT B-PERFIL BLUE</t>
  </si>
  <si>
    <t xml:space="preserve">MIM20A</t>
  </si>
  <si>
    <t xml:space="preserve">FUSE MINI MODERN 20A APS ATT B-PERFIL YELLOW</t>
  </si>
  <si>
    <t xml:space="preserve">MIM25A</t>
  </si>
  <si>
    <t xml:space="preserve">FUSE MINI MODERN 25A APS ATT B-PERFIL CLEAR</t>
  </si>
  <si>
    <t xml:space="preserve">MIN07</t>
  </si>
  <si>
    <t xml:space="preserve">FUSE MINI MODERN 7.5A ATN BROWN</t>
  </si>
  <si>
    <t xml:space="preserve">MIN10</t>
  </si>
  <si>
    <t xml:space="preserve">FUSE MINI MODERN 10A ATN RED</t>
  </si>
  <si>
    <t xml:space="preserve">MIN10ALED</t>
  </si>
  <si>
    <t xml:space="preserve">FUSE MINI MODERN 10A ATN W-LED RED</t>
  </si>
  <si>
    <t xml:space="preserve">MIN15</t>
  </si>
  <si>
    <t xml:space="preserve">FUSE MINI MODERN 15A ATN BLUE</t>
  </si>
  <si>
    <t xml:space="preserve">MIN15ALED</t>
  </si>
  <si>
    <t xml:space="preserve">FUSE MINI MODERN 15A ATN W-LED BLUE</t>
  </si>
  <si>
    <t xml:space="preserve">MIN20</t>
  </si>
  <si>
    <t xml:space="preserve">FUSE MINI MODERN 20A ATN YELLOW</t>
  </si>
  <si>
    <t xml:space="preserve">MIN20ALED</t>
  </si>
  <si>
    <t xml:space="preserve">FUSE MINI MODERN 20A ATN W-LED YELLOW</t>
  </si>
  <si>
    <t xml:space="preserve">MIN25</t>
  </si>
  <si>
    <t xml:space="preserve">FUSE MINI MODERN 25A ATN CLEAR</t>
  </si>
  <si>
    <t xml:space="preserve">MIN30</t>
  </si>
  <si>
    <t xml:space="preserve">FUSE MINI MODERN 30A ATN GREEN</t>
  </si>
  <si>
    <t xml:space="preserve">MIN30ALED</t>
  </si>
  <si>
    <t xml:space="preserve">FUSE MINI MODERN 30A ATN W-LED GREEN</t>
  </si>
  <si>
    <t xml:space="preserve">MIN35</t>
  </si>
  <si>
    <t xml:space="preserve">FUSE MINI MODERN 35A ATN PURPLE</t>
  </si>
  <si>
    <t xml:space="preserve">MK1821</t>
  </si>
  <si>
    <t xml:space="preserve">BRUSH STR GM BLAZER PG 200-250</t>
  </si>
  <si>
    <t xml:space="preserve">MM121</t>
  </si>
  <si>
    <t xml:space="preserve">MODULE MITSUB VITARA MONTERO 3000 CHRYSLER HYUNDAI SUZUKI</t>
  </si>
  <si>
    <t xml:space="preserve">MM122</t>
  </si>
  <si>
    <t xml:space="preserve">IGN MOD MITSUBISHI SYSTEM</t>
  </si>
  <si>
    <t xml:space="preserve">MM153</t>
  </si>
  <si>
    <t xml:space="preserve">MODULE MITSUBISHI LANCER 99-2001 TRANSPO</t>
  </si>
  <si>
    <t xml:space="preserve">MM153C</t>
  </si>
  <si>
    <t xml:space="preserve">MODULE MITSUBISHI LANCER 99-01  HARFON</t>
  </si>
  <si>
    <t xml:space="preserve">MM170</t>
  </si>
  <si>
    <t xml:space="preserve">IGN MODULE MITSUBISHI GM SWIFT 1.6L MIT LANCER DAMAS TRANSPO</t>
  </si>
  <si>
    <t xml:space="preserve">MM170C</t>
  </si>
  <si>
    <t xml:space="preserve">IGN MODULE MITSUBISHI GM SWIFT 1.6L MIT LANCER DAMAS HARFON</t>
  </si>
  <si>
    <t xml:space="preserve">MM804</t>
  </si>
  <si>
    <t xml:space="preserve">IGN MODULE NISSAN STANZA 85-86</t>
  </si>
  <si>
    <t xml:space="preserve">MM806</t>
  </si>
  <si>
    <t xml:space="preserve">MODULE MITS LANCER MAZDA 323-626 FORD LASER 1.6L TRANSPO</t>
  </si>
  <si>
    <t xml:space="preserve">MM806C</t>
  </si>
  <si>
    <t xml:space="preserve">MODULE MITS LANCER MAZDA 323-626 FORD LASER 1.6L HARFON</t>
  </si>
  <si>
    <t xml:space="preserve">MM817</t>
  </si>
  <si>
    <t xml:space="preserve">MODULE FORD FESTIVA MAZDA 87-93 TRANSPO</t>
  </si>
  <si>
    <t xml:space="preserve">MM817C</t>
  </si>
  <si>
    <t xml:space="preserve">MODULE FORD FESTIVA MAZDA 87-93 UNIPOINT</t>
  </si>
  <si>
    <t xml:space="preserve">MM818</t>
  </si>
  <si>
    <t xml:space="preserve">IGN MODULE MITSUBISHI SYSTEMS 5-PIN FORD FESTIVA</t>
  </si>
  <si>
    <t xml:space="preserve">MM852</t>
  </si>
  <si>
    <t xml:space="preserve">MODULE IGNITION HYUNDAI CHRYSLER MAZDA MITSUBISHI TRANSPO</t>
  </si>
  <si>
    <t xml:space="preserve">MM852C</t>
  </si>
  <si>
    <t xml:space="preserve">MODULE IGNITION HYUNDAI CHRYSLER MAZDA MITSUBISHI HARFON</t>
  </si>
  <si>
    <t xml:space="preserve">MP291</t>
  </si>
  <si>
    <t xml:space="preserve">REG MAGNETON 12V 14.4VSET A-CIRCUIT</t>
  </si>
  <si>
    <t xml:space="preserve">MP291C</t>
  </si>
  <si>
    <t xml:space="preserve">REG MAGNETON 12V 14.4VSET A-CIRCUIT HARFON</t>
  </si>
  <si>
    <t xml:space="preserve">MP541</t>
  </si>
  <si>
    <t xml:space="preserve">REG-B.HOLDER MAGNETON 12V 14.0VSET A-CIRCUIT SKODA</t>
  </si>
  <si>
    <t xml:space="preserve">MR103</t>
  </si>
  <si>
    <t xml:space="preserve">RECTIFIER OMC OUTBOARDS 12V 25 AMP 3 WIRES</t>
  </si>
  <si>
    <t xml:space="preserve">MR104</t>
  </si>
  <si>
    <t xml:space="preserve">RECTIFIER OMC OUTBOARDS 25 AMP 4 WIRES</t>
  </si>
  <si>
    <t xml:space="preserve">MR104C</t>
  </si>
  <si>
    <t xml:space="preserve">RECTIFIER OMC OUTBOARDS 25 AMP 4 WIRES HARFON</t>
  </si>
  <si>
    <t xml:space="preserve">MR351</t>
  </si>
  <si>
    <t xml:space="preserve">RECTIFIER ALT MERCURY MARINE OUTBOARDS 12V 25A</t>
  </si>
  <si>
    <t xml:space="preserve">MR351C</t>
  </si>
  <si>
    <t xml:space="preserve">RECTIFIER ALT MERCURY MARINE OUTBOARDS 12V 25A HARFON</t>
  </si>
  <si>
    <t xml:space="preserve">MR6044</t>
  </si>
  <si>
    <t xml:space="preserve">RECTIFIER ALT MOTOROLA-PRESTOLIT 12-24V 25A NEGATIVE TRANSPO</t>
  </si>
  <si>
    <t xml:space="preserve">MR6205</t>
  </si>
  <si>
    <t xml:space="preserve">RECTIFIER ALT NEVILLE MOTOROLA 12-24V 8LHA SERIE NEG POSIT</t>
  </si>
  <si>
    <t xml:space="preserve">MR6205C</t>
  </si>
  <si>
    <t xml:space="preserve">RECTIFIER ALT NEVILLE MOTOROLA 12-24V 8LHA SERIES HARFON</t>
  </si>
  <si>
    <t xml:space="preserve">MR6206</t>
  </si>
  <si>
    <t xml:space="preserve">RECTIFIER ALT NEVILLE MOTOROLA 12V 8LHA SERIES</t>
  </si>
  <si>
    <t xml:space="preserve">MR6207</t>
  </si>
  <si>
    <t xml:space="preserve">RECTIFIER ALT MOTOROLA-PRESTOLITE 12-24V 8E SERIES</t>
  </si>
  <si>
    <t xml:space="preserve">MR6208</t>
  </si>
  <si>
    <t xml:space="preserve">RECTIFIE ALT MOTOROLA-PRESTOLITE 12V 25A DEERE CUMMINS TKING</t>
  </si>
  <si>
    <t xml:space="preserve">MR8281</t>
  </si>
  <si>
    <t xml:space="preserve">RECTIFIER ALT MOTOROLA-PRESTOLITE 12-24V 8SC SERIES</t>
  </si>
  <si>
    <t xml:space="preserve">MS103</t>
  </si>
  <si>
    <t xml:space="preserve">SWITCH STOP LAMP FORD</t>
  </si>
  <si>
    <t xml:space="preserve">MS105</t>
  </si>
  <si>
    <t xml:space="preserve">MS107</t>
  </si>
  <si>
    <t xml:space="preserve">MS43</t>
  </si>
  <si>
    <t xml:space="preserve">SWITCH STOP LAMP UNIVERSAL</t>
  </si>
  <si>
    <t xml:space="preserve">MS96</t>
  </si>
  <si>
    <t xml:space="preserve">NF-137</t>
  </si>
  <si>
    <t xml:space="preserve">FAN COOLING UNIV 14 INCH 12V 95W</t>
  </si>
  <si>
    <t xml:space="preserve">NF06</t>
  </si>
  <si>
    <t xml:space="preserve">BRUSH HOLDER ASSY STR VALEO HYUNDAI ACCENT</t>
  </si>
  <si>
    <t xml:space="preserve">NF0812</t>
  </si>
  <si>
    <t xml:space="preserve">BRUSH HOLDER ASSY STR HYUNDAI ACCENT</t>
  </si>
  <si>
    <t xml:space="preserve">NF09</t>
  </si>
  <si>
    <t xml:space="preserve">BRUSH HOLDER ASSY STR DELCO FORD TRITON</t>
  </si>
  <si>
    <t xml:space="preserve">NF111-07</t>
  </si>
  <si>
    <t xml:space="preserve">NF1110</t>
  </si>
  <si>
    <t xml:space="preserve">ALT BOSCH 12V 70A CW S4 CHERY QQ 0.8 S11-3701110BA 06-13</t>
  </si>
  <si>
    <t xml:space="preserve">NF129-05</t>
  </si>
  <si>
    <t xml:space="preserve">STR P.RHONE 12V 9T DD 0.9K RENAUL 10 DUSTER 1.3 1.4 68-79</t>
  </si>
  <si>
    <t xml:space="preserve">NF211</t>
  </si>
  <si>
    <t xml:space="preserve">ALT DONGNAN 12V 80A S5 MITS MIRAGE COLT L4 1.3 1.5 96-05</t>
  </si>
  <si>
    <t xml:space="preserve">NF232-118</t>
  </si>
  <si>
    <t xml:space="preserve">NF234-01</t>
  </si>
  <si>
    <t xml:space="preserve">ALT DENSO 12V 60A V1 SAIC WULING CHANA SUPER CARRY 07-08</t>
  </si>
  <si>
    <t xml:space="preserve">NF234-03</t>
  </si>
  <si>
    <t xml:space="preserve">ALT MITS 12V 70A CW V1 HYSTER MITS MTR FG-20 4G52 4G64 76-78</t>
  </si>
  <si>
    <t xml:space="preserve">NF402</t>
  </si>
  <si>
    <t xml:space="preserve">ARMATURE 12V 11SPL 1.2KW FORD FIESTA KA ECOSPORT 03~ VALEO</t>
  </si>
  <si>
    <t xml:space="preserve">NF438180</t>
  </si>
  <si>
    <t xml:space="preserve">STR VALEO 12V 9T 0.8K FORD FIESTA KA ECOSPOR 1.6 99-ON</t>
  </si>
  <si>
    <t xml:space="preserve">NF439466</t>
  </si>
  <si>
    <t xml:space="preserve">ALT VALEO 12V 90A FORD KA FIESTA W-AIR 1.0 1.6 99-03 HARFON</t>
  </si>
  <si>
    <t xml:space="preserve">NF5005N</t>
  </si>
  <si>
    <t xml:space="preserve">ALT BOSCH 24V 70A CW S8 IVECO D721 CASE LOADER 03-14</t>
  </si>
  <si>
    <t xml:space="preserve">NF6061N</t>
  </si>
  <si>
    <t xml:space="preserve">NF6552</t>
  </si>
  <si>
    <t xml:space="preserve">FAN COOLING UNIV 9 INCH 12V 80W</t>
  </si>
  <si>
    <t xml:space="preserve">NF6611</t>
  </si>
  <si>
    <t xml:space="preserve">FAN COOLING UNIV 8 INCH 12V 80W</t>
  </si>
  <si>
    <t xml:space="preserve">NF8110</t>
  </si>
  <si>
    <t xml:space="preserve">STR MANDO 12V 9T PMGR 1.1K CHERY A1 X1 QQ6 KIMO 06-15</t>
  </si>
  <si>
    <t xml:space="preserve">NF8174</t>
  </si>
  <si>
    <t xml:space="preserve">ALT DENSO 12V 60A CW V1 ISUZU</t>
  </si>
  <si>
    <t xml:space="preserve">NF9000</t>
  </si>
  <si>
    <t xml:space="preserve">ALT DENSO 12V 80A CW S7 TOY HILUX HIACE 4L 2RT-FE 2.7 04-10</t>
  </si>
  <si>
    <t xml:space="preserve">NM403</t>
  </si>
  <si>
    <t xml:space="preserve">MODULE HONDA CIVIC 92-94 TRANSPO</t>
  </si>
  <si>
    <t xml:space="preserve">NM412</t>
  </si>
  <si>
    <t xml:space="preserve">MODULE HONDA ACURA INTEGRA TRANSPO</t>
  </si>
  <si>
    <t xml:space="preserve">NM472</t>
  </si>
  <si>
    <t xml:space="preserve">MODULE TOYOTA ARAYA 1.6LT TRANSPO</t>
  </si>
  <si>
    <t xml:space="preserve">NM472C</t>
  </si>
  <si>
    <t xml:space="preserve">MODULE DENSO TOYOTA COROLLA-ARAYA 1.6LT HARFON</t>
  </si>
  <si>
    <t xml:space="preserve">NM492</t>
  </si>
  <si>
    <t xml:space="preserve">IGN MODULE DENSO TOYOTA COROLLA 2.2L CAMRY  TRANSPO</t>
  </si>
  <si>
    <t xml:space="preserve">NM492C</t>
  </si>
  <si>
    <t xml:space="preserve">MODULE DENSO TOYOTA COROLLA 2.2L CAMRY HARFON</t>
  </si>
  <si>
    <t xml:space="preserve">NM746</t>
  </si>
  <si>
    <t xml:space="preserve">MODULE TOYOTA COROLLA ARAYA 1.8-4.5 TRANSPO</t>
  </si>
  <si>
    <t xml:space="preserve">NM810</t>
  </si>
  <si>
    <t xml:space="preserve">MODULE TOYOTA 4RUNNER 91-96 TRANSPO</t>
  </si>
  <si>
    <t xml:space="preserve">NP1332-C</t>
  </si>
  <si>
    <t xml:space="preserve">SPARK PLUG WIRE DAEWOO CIELO RACER</t>
  </si>
  <si>
    <t xml:space="preserve">NUG-33</t>
  </si>
  <si>
    <t xml:space="preserve">GAUGE TEMPERATURE MECHANICAL 12V TAIWAN</t>
  </si>
  <si>
    <t xml:space="preserve">OK2A218W63-K</t>
  </si>
  <si>
    <t xml:space="preserve">REG KIA RIO CARENSSEPHIA II CARNIVAL SPECTRA</t>
  </si>
  <si>
    <t xml:space="preserve">P100</t>
  </si>
  <si>
    <t xml:space="preserve">FUEL PUMP SUZUKI SWIFT JIMNI KIA SEPHIA 89-01</t>
  </si>
  <si>
    <t xml:space="preserve">P101</t>
  </si>
  <si>
    <t xml:space="preserve">FUEL PUMP FIAT BRAVA MAREA PUNTO RENAULT CLIO LAGUNA 92-05</t>
  </si>
  <si>
    <t xml:space="preserve">P103</t>
  </si>
  <si>
    <t xml:space="preserve">FUEL PUMP GM BLAZER SILVERADO CHEYENNE CAVALIER WITH RETURN</t>
  </si>
  <si>
    <t xml:space="preserve">P104</t>
  </si>
  <si>
    <t xml:space="preserve">FUEL PUMP BUICK GM PONTIAC DAEWOO TBI 85-95 WO/RETURN</t>
  </si>
  <si>
    <t xml:space="preserve">P105</t>
  </si>
  <si>
    <t xml:space="preserve">FUEL PUMP DAEWOO ESPERO 1.5-2.0L RACER TBI 95-99</t>
  </si>
  <si>
    <t xml:space="preserve">P106</t>
  </si>
  <si>
    <t xml:space="preserve">FUEL PUMP GM CAVALIER MALIBU ALLERO GRAND AM SUNFIRE 00-05</t>
  </si>
  <si>
    <t xml:space="preserve">P107</t>
  </si>
  <si>
    <t xml:space="preserve">FUEL PUMP HYUNDAI ACCENT KIA PEUGEOT 307 CITROE 00- W-RETURN</t>
  </si>
  <si>
    <t xml:space="preserve">P111</t>
  </si>
  <si>
    <t xml:space="preserve">FUEL PUMP 10 L-H BLAZER VDO CHEYENNE CAVALIER C-F C-R</t>
  </si>
  <si>
    <t xml:space="preserve">P113</t>
  </si>
  <si>
    <t xml:space="preserve">FUEL PUMP GM AVALANCHE SILVERADO TAHOE YUKON SIERRA 98-05</t>
  </si>
  <si>
    <t xml:space="preserve">P114</t>
  </si>
  <si>
    <t xml:space="preserve">FUEL PUMP GM AVEO SPARK OPTRA 05-12 WITH RETURN</t>
  </si>
  <si>
    <t xml:space="preserve">P116</t>
  </si>
  <si>
    <t xml:space="preserve">FUEL PUMP AUDI A6 A4 A8 100 200 80 VW BMW 94-02</t>
  </si>
  <si>
    <t xml:space="preserve">P118</t>
  </si>
  <si>
    <t xml:space="preserve">FUEL PUMP GM BLAZER LUMINA TAHOE YUKON 92-97 WO/RETURN KIT</t>
  </si>
  <si>
    <t xml:space="preserve">P119</t>
  </si>
  <si>
    <t xml:space="preserve">MODULE FUEL PUMP GM TRUCK C1500 2500 3500 V8-5.4/7.4 98-00</t>
  </si>
  <si>
    <t xml:space="preserve">P125</t>
  </si>
  <si>
    <t xml:space="preserve">MODULE FUEL PUMP GM AVEO OPTRA LACETTI KALOS 03-08</t>
  </si>
  <si>
    <t xml:space="preserve">P127</t>
  </si>
  <si>
    <t xml:space="preserve">MODULE FUEL PUMP GM SILVERADO SIERRA 1500 4.8/5.3 07-08 LONG</t>
  </si>
  <si>
    <t xml:space="preserve">P128</t>
  </si>
  <si>
    <t xml:space="preserve">MODULE FUEL PUMP GM ESCALADE TAHOE YUKON V8 4.8-6.2 04-08</t>
  </si>
  <si>
    <t xml:space="preserve">P134</t>
  </si>
  <si>
    <t xml:space="preserve">MODULE FUEL PUMP GM CAVALIER MALIBU ALLERO SUNFI 2.2/2.4 -05</t>
  </si>
  <si>
    <t xml:space="preserve">P136</t>
  </si>
  <si>
    <t xml:space="preserve">MODULE FUEL PUMP GM SUBURBAN YUKON V8 5.3/6.0 00-01</t>
  </si>
  <si>
    <t xml:space="preserve">P139</t>
  </si>
  <si>
    <t xml:space="preserve">MODULE FUEL PUMP SILVERADO SIERRA 1500-2500HD 04-07 SHORT</t>
  </si>
  <si>
    <t xml:space="preserve">P143</t>
  </si>
  <si>
    <t xml:space="preserve">MODULE FUEL PUMP GM SERIE C-K BLAZER 4.3/5.7/7.4 97-</t>
  </si>
  <si>
    <t xml:space="preserve">P149</t>
  </si>
  <si>
    <t xml:space="preserve">MODULE FUEL PUMP GM SERIE E EXPRESS SAVANNA G10 G20 98-02</t>
  </si>
  <si>
    <t xml:space="preserve">P2002</t>
  </si>
  <si>
    <t xml:space="preserve">MODULE FUEL PUMP DODGE RAM 1500 2500 3500 4P 3.9/5.2/8.0 -02</t>
  </si>
  <si>
    <t xml:space="preserve">P2100</t>
  </si>
  <si>
    <t xml:space="preserve">FUEL PUMP ISUZU TROOPER NISSAN MAXIMA MICRA SUBARU 94-03</t>
  </si>
  <si>
    <t xml:space="preserve">P2300</t>
  </si>
  <si>
    <t xml:space="preserve">FUEL PUMP FIAT CHRYSLER PEUGEOT RENAULT CITROEN W/EXT 95-98</t>
  </si>
  <si>
    <t xml:space="preserve">P2302</t>
  </si>
  <si>
    <t xml:space="preserve">FUEL PUMP CHRYSLER VOYAGER CARAVAN 3.3/3.8 00-08</t>
  </si>
  <si>
    <t xml:space="preserve">P2303</t>
  </si>
  <si>
    <t xml:space="preserve">FUEL PUMP RENAULT CLIO TWINGO MEGANE 1.2-2.0 96-</t>
  </si>
  <si>
    <t xml:space="preserve">P2500</t>
  </si>
  <si>
    <t xml:space="preserve">FUEL PUMP CELICA RAV4 2.0 4RUNNER 2.7 3.0 3.4 CAMRY 96-02</t>
  </si>
  <si>
    <t xml:space="preserve">P2501</t>
  </si>
  <si>
    <t xml:space="preserve">FUEL PUMP TOYOTA FORTUNER HILUX YARIS CAMRY KIT 05-14</t>
  </si>
  <si>
    <t xml:space="preserve">P2502</t>
  </si>
  <si>
    <t xml:space="preserve">FUEL PUMP TOYOTA CAMRY CROWN LAND CRUISER 4.7 TUNDRA 92-07</t>
  </si>
  <si>
    <t xml:space="preserve">P2503</t>
  </si>
  <si>
    <t xml:space="preserve">FUEL PUMP TOYOTA 4RUNNER V6 4.0L 06-09</t>
  </si>
  <si>
    <t xml:space="preserve">P300</t>
  </si>
  <si>
    <t xml:space="preserve">FUEL PUMP CHRYSLER VOYAGER DODGE CARAVAN 95-01</t>
  </si>
  <si>
    <t xml:space="preserve">P301</t>
  </si>
  <si>
    <t xml:space="preserve">FUEL PUMP DODGE RAM DAKOTA DURANGO 1500-3500 95-01</t>
  </si>
  <si>
    <t xml:space="preserve">P303</t>
  </si>
  <si>
    <t xml:space="preserve">FUEL PUMP UNIVERSAL T/EXT 125PSI 12V BMW PEUGEOT VW 75-92</t>
  </si>
  <si>
    <t xml:space="preserve">P305</t>
  </si>
  <si>
    <t xml:space="preserve">FUEL PUMP CHRYSLER VOYAGER NEON DODGE CARAVAN II 90-01</t>
  </si>
  <si>
    <t xml:space="preserve">P307</t>
  </si>
  <si>
    <t xml:space="preserve">MODULE FUEL PUMP JEEP CHEROKEE II 2,5/4,0L 97-01</t>
  </si>
  <si>
    <t xml:space="preserve">P308</t>
  </si>
  <si>
    <t xml:space="preserve">MODULE FUEL PUMP JEEP GRAND CHEROKEE ALL MODELS 99-04</t>
  </si>
  <si>
    <t xml:space="preserve">P310</t>
  </si>
  <si>
    <t xml:space="preserve">MODULE FUEL PUMP CHRYSLER VOYAGER DODGE CARAVAN 2.4-3.8 -01</t>
  </si>
  <si>
    <t xml:space="preserve">P311</t>
  </si>
  <si>
    <t xml:space="preserve">MODULE FUEL PUMP JEEP GRAND CHEROKEE GRAND WAGONEER 93-94</t>
  </si>
  <si>
    <t xml:space="preserve">P312</t>
  </si>
  <si>
    <t xml:space="preserve">MODULE FUEL PUMP JEEP GRAND CHEROKEE 4.0/5.2/5.9 97&gt;&gt;98</t>
  </si>
  <si>
    <t xml:space="preserve">P313</t>
  </si>
  <si>
    <t xml:space="preserve">MODULE FUEL PUMP DODGE DAKOTA V6/V8 3.9/5.2 95-99</t>
  </si>
  <si>
    <t xml:space="preserve">P314</t>
  </si>
  <si>
    <t xml:space="preserve">MODULE FUEL PUMP DODGE RAM 1500 2500 3500 5P 3.9/5.2/8.0 94</t>
  </si>
  <si>
    <t xml:space="preserve">P316</t>
  </si>
  <si>
    <t xml:space="preserve">MODULE FUEL PUMP DODGE STRATUS PLYM BREEZE 2.0/2.4/2.5 95-01</t>
  </si>
  <si>
    <t xml:space="preserve">P317</t>
  </si>
  <si>
    <t xml:space="preserve">MODULE FUEL PUMP CHRYSLER TOWN DODGE GRAND CARAVAN 01-03</t>
  </si>
  <si>
    <t xml:space="preserve">P3200</t>
  </si>
  <si>
    <t xml:space="preserve">FUEL PUMP UNIVERSAL T/EXT 2.5-4.5PSI 12V W/INSTALLATION KIT</t>
  </si>
  <si>
    <t xml:space="preserve">P3300</t>
  </si>
  <si>
    <t xml:space="preserve">FUEL PUMP UNIVERSAL T/EXT 5-9PSI 12V W/INSTALLATION KIT</t>
  </si>
  <si>
    <t xml:space="preserve">P4000</t>
  </si>
  <si>
    <t xml:space="preserve">MODULE FUEL PUMP BUICK PARK AVENUE LESABRE PONTIAC 3.6/4.6</t>
  </si>
  <si>
    <t xml:space="preserve">P401</t>
  </si>
  <si>
    <t xml:space="preserve">MODULE FUEL PUMP CHERY ARAUCA A1 KIMO S12</t>
  </si>
  <si>
    <t xml:space="preserve">P402</t>
  </si>
  <si>
    <t xml:space="preserve">MODULE FUEL PUMP CHERY ORINICO A3</t>
  </si>
  <si>
    <t xml:space="preserve">P403</t>
  </si>
  <si>
    <t xml:space="preserve">MODULE FUEL PUMP CHERY QQ SWEET S11</t>
  </si>
  <si>
    <t xml:space="preserve">P404</t>
  </si>
  <si>
    <t xml:space="preserve">MODULE FUEL PUMP CHERY TIGGO T11</t>
  </si>
  <si>
    <t xml:space="preserve">P43-130W</t>
  </si>
  <si>
    <t xml:space="preserve">BULB H4 HAL 12V P43T 130-90W CLEAR 3C</t>
  </si>
  <si>
    <t xml:space="preserve">P43100W</t>
  </si>
  <si>
    <t xml:space="preserve">BULB H4 HAL 12V P43T 100-90W CLEAR 3C</t>
  </si>
  <si>
    <t xml:space="preserve">P4355W</t>
  </si>
  <si>
    <t xml:space="preserve">BULB H4 HAL 12V P43T 60-55W CLEAR 3C</t>
  </si>
  <si>
    <t xml:space="preserve">P650</t>
  </si>
  <si>
    <t xml:space="preserve">MODULE FUEL PUMP CITROE PEUGEOT 206 607 CENTAURO 1.1-3.0 96-</t>
  </si>
  <si>
    <t xml:space="preserve">P651</t>
  </si>
  <si>
    <t xml:space="preserve">FUEL PUMP HALF BODY VW SKODA FORD GALAXY SEAT 2.0/2.8 93-02</t>
  </si>
  <si>
    <t xml:space="preserve">P700</t>
  </si>
  <si>
    <t xml:space="preserve">FUEL PUMP FIAT PALIO RENAULT CITROEN PEUGEOT 406 97-04</t>
  </si>
  <si>
    <t xml:space="preserve">P8-328A</t>
  </si>
  <si>
    <t xml:space="preserve">REG PRESTOLITE 12V 14.2VSET B-CIRCUIT NEG ALK ANC</t>
  </si>
  <si>
    <t xml:space="preserve">P8-393</t>
  </si>
  <si>
    <t xml:space="preserve">REG PRESTOLITE 24V 27.5VSET B-CIRCUIT ANB SERIES TRANSPO</t>
  </si>
  <si>
    <t xml:space="preserve">P8-393C</t>
  </si>
  <si>
    <t xml:space="preserve">REG PRESTOLITE 24V 27.5VSET B-CIRCUIT ANB SERIES UNIPOINT</t>
  </si>
  <si>
    <t xml:space="preserve">P8-405</t>
  </si>
  <si>
    <t xml:space="preserve">REG PRESTOLITE 12V 14.2VSET B-CIRCUIT ANE SERIES</t>
  </si>
  <si>
    <t xml:space="preserve">P800</t>
  </si>
  <si>
    <t xml:space="preserve">FUEL PUMP VW GOLF JETTA AUDI A3 SEAT IBIZA CHERY QQ S11</t>
  </si>
  <si>
    <t xml:space="preserve">P900</t>
  </si>
  <si>
    <t xml:space="preserve">FUEL PUMP FORD EXPLORER BRONCO RANGER MAZDA 90-97 KIT</t>
  </si>
  <si>
    <t xml:space="preserve">P902</t>
  </si>
  <si>
    <t xml:space="preserve">FUEL PUMP FORD EXPLORER 4.0-4.9 SANTA FE 2.4 MAZDA 626 01-06</t>
  </si>
  <si>
    <t xml:space="preserve">P903</t>
  </si>
  <si>
    <t xml:space="preserve">FUEL PUMP UNIVERSAL T/EXT 110PSI M.BENZ FORD SIERRA 85-93</t>
  </si>
  <si>
    <t xml:space="preserve">P906</t>
  </si>
  <si>
    <t xml:space="preserve">FUEL PUMP FORD EXPLORER 4.0-4.9 SANTA FE 2.4 MAZDA 01-06 KIT</t>
  </si>
  <si>
    <t xml:space="preserve">P907</t>
  </si>
  <si>
    <t xml:space="preserve">FUEL PUMP FORD FOCUS C-MAX MONDEO 1.6-1.8-2.0L 05-15</t>
  </si>
  <si>
    <t xml:space="preserve">P908</t>
  </si>
  <si>
    <t xml:space="preserve">FUEL PUMP FORD KA FIESTA MONDEO ECOSPORT TRANSIT 92-08 KIT</t>
  </si>
  <si>
    <t xml:space="preserve">P911</t>
  </si>
  <si>
    <t xml:space="preserve">MODULE FUEL PUMP FORD FOCUS I/II MONDEO 00-11</t>
  </si>
  <si>
    <t xml:space="preserve">PC123</t>
  </si>
  <si>
    <t xml:space="preserve">SENSOR CRANKSHAFT GM BLAZER SILVERADO YUKON 3P 95-07 VORTEC</t>
  </si>
  <si>
    <t xml:space="preserve">PC134</t>
  </si>
  <si>
    <t xml:space="preserve">SENSOR CRANKSHAFT GM TRAIL BLAZER CAVALI ASTRA 2.2 4.2 2P</t>
  </si>
  <si>
    <t xml:space="preserve">PC162</t>
  </si>
  <si>
    <t xml:space="preserve">SENSOR CRANKSHAFT TOYOTA 4RUNNER -00 HILUX MERU 2.7 3P 98-03</t>
  </si>
  <si>
    <t xml:space="preserve">PC169</t>
  </si>
  <si>
    <t xml:space="preserve">SENSOR CRANKSHAFT JEEP CHEROKKE WRANGLER DAKOTA 2.5/4.0 3P</t>
  </si>
  <si>
    <t xml:space="preserve">PC176</t>
  </si>
  <si>
    <t xml:space="preserve">SENSOR CRANKSHAFT JEEP WRANGLER GRAND CHEROKE TJ 4.0 3P -04</t>
  </si>
  <si>
    <t xml:space="preserve">PC191</t>
  </si>
  <si>
    <t xml:space="preserve">SENSOR CRANKSHAFT MITSUBISHI MONTERO 3.5 SPORT 3.0 3P 95-04</t>
  </si>
  <si>
    <t xml:space="preserve">PC202</t>
  </si>
  <si>
    <t xml:space="preserve">SENSOR CRANKSHAFT HYUNDAI ACCENT ELANTRA 3P 95-00 SHORT WIRE</t>
  </si>
  <si>
    <t xml:space="preserve">PC216</t>
  </si>
  <si>
    <t xml:space="preserve">SENSOR CAMSHAFT TOYOTA CAMRY HIGHLANDER 2.4-3.5 2P 09-13</t>
  </si>
  <si>
    <t xml:space="preserve">PC241</t>
  </si>
  <si>
    <t xml:space="preserve">SENSOR CRANKSHAFT NISSAN FRONTIER XTERRA PICKUP 2.4/3.3 2P</t>
  </si>
  <si>
    <t xml:space="preserve">PC244</t>
  </si>
  <si>
    <t xml:space="preserve">SENSOR CAMSHAFT JEEP COMMANDER DAKOTA DODGE RAM 5.7 3P -07</t>
  </si>
  <si>
    <t xml:space="preserve">PC265</t>
  </si>
  <si>
    <t xml:space="preserve">SENSOR CRANKSHAFT KIA SPORTAGE SEPHIA CARNIVAL 1.8/2.0 3P</t>
  </si>
  <si>
    <t xml:space="preserve">PC269</t>
  </si>
  <si>
    <t xml:space="preserve">SENSOR CRANKSHAFT GM SILVERADO KODIAK C3500 8.1 V8 3P 01-06</t>
  </si>
  <si>
    <t xml:space="preserve">PC273</t>
  </si>
  <si>
    <t xml:space="preserve">SENSOR CAMSHAFT GM SILVERADO YUKON TAHOE 5.3/6.0 3P 01-07</t>
  </si>
  <si>
    <t xml:space="preserve">PC278</t>
  </si>
  <si>
    <t xml:space="preserve">SENSOR CRANKSHAFT GM SILVERADO SAVANA EXPRESS TAOHE 3P 98-07</t>
  </si>
  <si>
    <t xml:space="preserve">PC286</t>
  </si>
  <si>
    <t xml:space="preserve">SENSOR CRANKSHAFT TOYOTA CELICA COROLLA MATRIX 1.8 2P 02-08</t>
  </si>
  <si>
    <t xml:space="preserve">PC290</t>
  </si>
  <si>
    <t xml:space="preserve">SENSOR CAMSHAFT DODGE RAM 2500 3500 8.0 V8 3P 96-03</t>
  </si>
  <si>
    <t xml:space="preserve">PC310</t>
  </si>
  <si>
    <t xml:space="preserve">SENSOR CAMSHAFT BMW 3-7 X3 Z3 Z4 2.0-3.0 3P 99-06</t>
  </si>
  <si>
    <t xml:space="preserve">PC323</t>
  </si>
  <si>
    <t xml:space="preserve">SENSOR CRANKSHAFT FORD ECOSPORT RANG 2.0/2.3 MAZDA 5 6 3P</t>
  </si>
  <si>
    <t xml:space="preserve">PC331</t>
  </si>
  <si>
    <t xml:space="preserve">SENSOR CAMSHAFT HYUNDAI ACCENT 1.5 3P 95-00</t>
  </si>
  <si>
    <t xml:space="preserve">PC371</t>
  </si>
  <si>
    <t xml:space="preserve">SENSOR CRANKSHAFT HYUNDAI SANTA FE KIA SPORTAGE 2.7 3P 05-10</t>
  </si>
  <si>
    <t xml:space="preserve">PC373</t>
  </si>
  <si>
    <t xml:space="preserve">SENSOR CAMSHAFT PICANTO SANTA FE 2.0/2.4 CHERY TIGGO 3P -08</t>
  </si>
  <si>
    <t xml:space="preserve">PC380</t>
  </si>
  <si>
    <t xml:space="preserve">SENSOR CAMSHAFT JEEP GRAND CHEROKEE WRANGLER 4.0 3P 99-04</t>
  </si>
  <si>
    <t xml:space="preserve">PC403</t>
  </si>
  <si>
    <t xml:space="preserve">SENSOR CAMSHAFT GM TRAIL BLAZER 4.2 COLORADO 3P 02-06</t>
  </si>
  <si>
    <t xml:space="preserve">PC404</t>
  </si>
  <si>
    <t xml:space="preserve">SENSOR CAMSHAFT GM ISUZU LUV DMAX 3.5 HONDA 3P 98-05</t>
  </si>
  <si>
    <t xml:space="preserve">PC406</t>
  </si>
  <si>
    <t xml:space="preserve">SENSOR CRANKSHAFT TOYOTA CAMRY RAV-4 2.4 02-11 COROLLA 3P</t>
  </si>
  <si>
    <t xml:space="preserve">PC407</t>
  </si>
  <si>
    <t xml:space="preserve">SENSOR CAMSHAFT TOYOTA YARIS 1.5 TERIOS 1.3 2P 07-17</t>
  </si>
  <si>
    <t xml:space="preserve">PC418</t>
  </si>
  <si>
    <t xml:space="preserve">SENSOR CRANKSHAFT FORD ESCAPE FUSION MAZDA 6 3.0 03-12</t>
  </si>
  <si>
    <t xml:space="preserve">PC421</t>
  </si>
  <si>
    <t xml:space="preserve">SENSOR CAMSHAFT GM OPTRA LIMITE 1.8 DAEWOO 2.0 3P 98-08</t>
  </si>
  <si>
    <t xml:space="preserve">PC423</t>
  </si>
  <si>
    <t xml:space="preserve">SENSOR CAMSHAFT FORD EXPLORER 4.0 FIESTA KA 1.6 2P 01-10</t>
  </si>
  <si>
    <t xml:space="preserve">PC430</t>
  </si>
  <si>
    <t xml:space="preserve">SENSOR CAMSHAFT FORD ECOSPORT FOCUS MAZDA 2.0/2.3 3P 01-11</t>
  </si>
  <si>
    <t xml:space="preserve">PC440</t>
  </si>
  <si>
    <t xml:space="preserve">SENSOR CRANKSHAFT DODGE NEON CARAVAN LIBERTY 2.0/2.4 3P -07</t>
  </si>
  <si>
    <t xml:space="preserve">PC447</t>
  </si>
  <si>
    <t xml:space="preserve">PC461</t>
  </si>
  <si>
    <t xml:space="preserve">SENSOR CMP CKP NISSAN PATHFINDER MURANO TITAN MAXIM 3P 03-12</t>
  </si>
  <si>
    <t xml:space="preserve">PC464</t>
  </si>
  <si>
    <t xml:space="preserve">SENSOR CMP CKP NISSAN PATHFINDER MURANO TITAN MAXIM 3P 03-13</t>
  </si>
  <si>
    <t xml:space="preserve">PC477</t>
  </si>
  <si>
    <t xml:space="preserve">SENSOR CRANKSHAFT GHONDA CIVIC ACURA EL 1.4/1.6 3P 01-05</t>
  </si>
  <si>
    <t xml:space="preserve">PC485</t>
  </si>
  <si>
    <t xml:space="preserve">SENSOR CRANKSHAFT GM OPTRA LIMITE LUV DAEWOO NUBIRA 3P 98-07</t>
  </si>
  <si>
    <t xml:space="preserve">PC492</t>
  </si>
  <si>
    <t xml:space="preserve">SENSOR CMP CKP NISSAN PATHFINDER ALMERA SENTRA TITAN 3P -17</t>
  </si>
  <si>
    <t xml:space="preserve">PC502</t>
  </si>
  <si>
    <t xml:space="preserve">SENSOR CRANKSHAFT AUDI A4 A6 VW JEETA BEETLE 3P 98-05</t>
  </si>
  <si>
    <t xml:space="preserve">PC509</t>
  </si>
  <si>
    <t xml:space="preserve">SENSOR CRANKSHAFT AUDI A4 A6 VW PASSAT BEETLE 3P 01-08</t>
  </si>
  <si>
    <t xml:space="preserve">PC527</t>
  </si>
  <si>
    <t xml:space="preserve">SENSOR CRANKSHAFT MITSUBISHI LANCER MIRAGE 1.8/2.0 3P 08</t>
  </si>
  <si>
    <t xml:space="preserve">PC528</t>
  </si>
  <si>
    <t xml:space="preserve">SENSOR CRANKSHAFT HYUNDAI ELANTRA TUCSON KIA SPORTAG 3P -12</t>
  </si>
  <si>
    <t xml:space="preserve">PC532</t>
  </si>
  <si>
    <t xml:space="preserve">SENSOR CRANKSHAFT KIA SORENTO 3.5 3P 02-06</t>
  </si>
  <si>
    <t xml:space="preserve">PC536</t>
  </si>
  <si>
    <t xml:space="preserve">SENSOR CRANKSHAFT HYUNDAI SANTA FE 2.0/2.4 3P 01-06</t>
  </si>
  <si>
    <t xml:space="preserve">PC549</t>
  </si>
  <si>
    <t xml:space="preserve">PC552</t>
  </si>
  <si>
    <t xml:space="preserve">SENSOR CRANKSHAFT GM SILVERADO SAVANA EXPRESS TAOHE 3P 07-16</t>
  </si>
  <si>
    <t xml:space="preserve">PC56</t>
  </si>
  <si>
    <t xml:space="preserve">SENSOR CAMSHAFT CENTURY CAMARO LUMINA 3.1-3.8 3P 94-02</t>
  </si>
  <si>
    <t xml:space="preserve">PC592</t>
  </si>
  <si>
    <t xml:space="preserve">SENSOR CAMSHAFT GM AVEO LS LT CORSA 1.6 3P 04-13</t>
  </si>
  <si>
    <t xml:space="preserve">PC603</t>
  </si>
  <si>
    <t xml:space="preserve">SENSOR CAMSHAFT FORD SERIE E F S. DUTY 7.3 DIESEL 3P 97-03</t>
  </si>
  <si>
    <t xml:space="preserve">PC618</t>
  </si>
  <si>
    <t xml:space="preserve">SENSOR CAMSHAFT HONDA CIVIC ACURA EL 1.7 3P 01-05</t>
  </si>
  <si>
    <t xml:space="preserve">PC620</t>
  </si>
  <si>
    <t xml:space="preserve">SENSOR CAMSHAFT GM SILVERADO AVALANCHE TRAILBLAZER 3P 04-14</t>
  </si>
  <si>
    <t xml:space="preserve">PC622</t>
  </si>
  <si>
    <t xml:space="preserve">SENSOR CAMSHAFT FORD ESCAPE FUSION MAZDA 6 3.0 V6 2P 06-10</t>
  </si>
  <si>
    <t xml:space="preserve">PC623</t>
  </si>
  <si>
    <t xml:space="preserve">SENSOR CAMSHAFT FORD FUSION ESCAPE MAZDA 6 3.0 V6 2P 06-10</t>
  </si>
  <si>
    <t xml:space="preserve">PC629</t>
  </si>
  <si>
    <t xml:space="preserve">SENSOR CAMSHAFT HYUNDAI ACCENT 1.5/1.6 00-06 ATTITUDE 09 3P</t>
  </si>
  <si>
    <t xml:space="preserve">PC63</t>
  </si>
  <si>
    <t xml:space="preserve">SENSOR CRANKSHAFT FORD ESCAPE FOCUS 00-04 KA 00-08 2P</t>
  </si>
  <si>
    <t xml:space="preserve">PC631</t>
  </si>
  <si>
    <t xml:space="preserve">SENSOR CAMSHAFT TUCSON ELANTRA SPORTAGE SOUL 1.8/2.0 3P -11</t>
  </si>
  <si>
    <t xml:space="preserve">PC633</t>
  </si>
  <si>
    <t xml:space="preserve">SENSOR CAMSHAFT KIA RIO 1.3/1.5/1.6 3P 01-05</t>
  </si>
  <si>
    <t xml:space="preserve">PC659</t>
  </si>
  <si>
    <t xml:space="preserve">SENSOR CAMSHAFT JEEP WRANGLER TJ 4.0 3P 05-06</t>
  </si>
  <si>
    <t xml:space="preserve">PC682</t>
  </si>
  <si>
    <t xml:space="preserve">SENSOR CAMSHAFT MITSUBISHI LANCER 2.0 3P 02&gt;07</t>
  </si>
  <si>
    <t xml:space="preserve">PC7</t>
  </si>
  <si>
    <t xml:space="preserve">SENSOR CRANKSHAFT GM CENTURY CAVALIER CELEBR 3.1-3.4 2P -94</t>
  </si>
  <si>
    <t xml:space="preserve">PC711</t>
  </si>
  <si>
    <t xml:space="preserve">SENSOR CRANKSHAFT HYUNDAI ACCENT GETS ELAN KIA RIO 1.6 2P</t>
  </si>
  <si>
    <t xml:space="preserve">PC712</t>
  </si>
  <si>
    <t xml:space="preserve">SENSOR CRANKSHAFT HYUNDAI SANTA FE KIA OPTIMA 2.7L 3P 07-10</t>
  </si>
  <si>
    <t xml:space="preserve">PC750</t>
  </si>
  <si>
    <t xml:space="preserve">SENSOR CAMSHAFT HYUNDAI SANTA FE KIA OPTIMA 2.7 3P -10 RH</t>
  </si>
  <si>
    <t xml:space="preserve">PC82</t>
  </si>
  <si>
    <t xml:space="preserve">SENSOR CRANKSHAFT GM CENTURY LUMINA M.CARLO 3.1 3P 97-05</t>
  </si>
  <si>
    <t xml:space="preserve">PC86</t>
  </si>
  <si>
    <t xml:space="preserve">SENSOR CRANKSHAFT TOYOTA 4RUNNER TACOMA TUNDRA 3.4 V6 2P -04</t>
  </si>
  <si>
    <t xml:space="preserve">PC96</t>
  </si>
  <si>
    <t xml:space="preserve">SENSOR CAMSHAFT MITSUBISHI MONTERO 2.4/3.0/3.5 3P 95-04</t>
  </si>
  <si>
    <t xml:space="preserve">PF181</t>
  </si>
  <si>
    <t xml:space="preserve">HOLDER FUSE GLASS CERAMIC 1F</t>
  </si>
  <si>
    <t xml:space="preserve">PG101</t>
  </si>
  <si>
    <t xml:space="preserve">REG POONGSUNG 12V 14.6VSET L-IG TERM IR-EF</t>
  </si>
  <si>
    <t xml:space="preserve">PG101C</t>
  </si>
  <si>
    <t xml:space="preserve">REG POONGSUNG 12V 14.6VSET L-IG TERM IR-EF HARFON</t>
  </si>
  <si>
    <t xml:space="preserve">PG102</t>
  </si>
  <si>
    <t xml:space="preserve">REG POONGSUNG 12V 14.3VSET A-CIRCUIT IR</t>
  </si>
  <si>
    <t xml:space="preserve">PG102C</t>
  </si>
  <si>
    <t xml:space="preserve">REG POONGSUNG 12V 14.3VSET A-CIRCUIT IR HARFON</t>
  </si>
  <si>
    <t xml:space="preserve">PG104</t>
  </si>
  <si>
    <t xml:space="preserve">REG POONGSUNG 12V 14.7VSET A-CIRCUIT IR-IF</t>
  </si>
  <si>
    <t xml:space="preserve">PG133</t>
  </si>
  <si>
    <t xml:space="preserve">REG POONGSUNG 24V 28.6VSET L-IG TERM A-CIRCUIT IR-IF</t>
  </si>
  <si>
    <t xml:space="preserve">PM101</t>
  </si>
  <si>
    <t xml:space="preserve">FAN COOLING MATIZ I-II TIGGO 5 BLADES KOREAN</t>
  </si>
  <si>
    <t xml:space="preserve">PM107</t>
  </si>
  <si>
    <t xml:space="preserve">FAN COOLING KIA CARENS 2.0L DOHC 2006 OEM DOOWON</t>
  </si>
  <si>
    <t xml:space="preserve">PR731</t>
  </si>
  <si>
    <t xml:space="preserve">RECTIFIER ALT PRESTOLITE 24V ANB SERIES NEGATIVE TRANSPO</t>
  </si>
  <si>
    <t xml:space="preserve">PR731HD</t>
  </si>
  <si>
    <t xml:space="preserve">PR732HD</t>
  </si>
  <si>
    <t xml:space="preserve">RECTIFIER ALT PRESTOLITE 24V ANB SERIES POSITIVE TRANSPO CAT</t>
  </si>
  <si>
    <t xml:space="preserve">PRG001</t>
  </si>
  <si>
    <t xml:space="preserve">REG GM OPTRA 3 PIN RIGHT HARFON</t>
  </si>
  <si>
    <t xml:space="preserve">PRG001C</t>
  </si>
  <si>
    <t xml:space="preserve">PRG002C</t>
  </si>
  <si>
    <t xml:space="preserve">REG DELCO 12V 14.6VSET NA-IG-L TERM GM AVEO 3PIN HARFON</t>
  </si>
  <si>
    <t xml:space="preserve">PRG003</t>
  </si>
  <si>
    <t xml:space="preserve">REG GM CAPTIVA 2 CENTRAL PIN</t>
  </si>
  <si>
    <t xml:space="preserve">PRG004C</t>
  </si>
  <si>
    <t xml:space="preserve">REG KIA PREGIO 2.7L 3.0L HARFON</t>
  </si>
  <si>
    <t xml:space="preserve">PRG005</t>
  </si>
  <si>
    <t xml:space="preserve">REG KIA PREGIO HARFFON</t>
  </si>
  <si>
    <t xml:space="preserve">PRG006</t>
  </si>
  <si>
    <t xml:space="preserve">REG HYUNDAI ELANTRA TRANSPO 28V</t>
  </si>
  <si>
    <t xml:space="preserve">PRG006C</t>
  </si>
  <si>
    <t xml:space="preserve">REG HYUNDAI ELANTRA HARFFON 28V HARFON</t>
  </si>
  <si>
    <t xml:space="preserve">PRG007</t>
  </si>
  <si>
    <t xml:space="preserve">REG-BRUSH HOLDER ASSY BOSCH 12V ER-IF DODGE PORSCHE 03-11</t>
  </si>
  <si>
    <t xml:space="preserve">PS-321</t>
  </si>
  <si>
    <t xml:space="preserve">SWITCH OIL PRESSURE LIGHT GM AVEO OPTRA CORSA EPICA 1P 97-16</t>
  </si>
  <si>
    <t xml:space="preserve">PS149</t>
  </si>
  <si>
    <t xml:space="preserve">SWITCH OIL PRESSURE LIGHT FORD BRONCO V8 6L 1P 76-99</t>
  </si>
  <si>
    <t xml:space="preserve">PS160</t>
  </si>
  <si>
    <t xml:space="preserve">SWITCH OIL PRESSURE LIGHT UNIVERSAL 1/8-28 3-9PSI-OFF 1P -05</t>
  </si>
  <si>
    <t xml:space="preserve">PS198</t>
  </si>
  <si>
    <t xml:space="preserve">SWITCH OIL PRESSURE LIGHT HONDA CIVIC MITSB L300 1P 90-11</t>
  </si>
  <si>
    <t xml:space="preserve">PS402</t>
  </si>
  <si>
    <t xml:space="preserve">SWITCH OIL PRESSURE LIGHT GM CAVALIER SUNFIRE 2.2 1P 00-17</t>
  </si>
  <si>
    <t xml:space="preserve">PS411</t>
  </si>
  <si>
    <t xml:space="preserve">SWITCH OIL PRESSURE LIGHT GM HYUNDAI KIA ALL MODELS 1P 05-17</t>
  </si>
  <si>
    <t xml:space="preserve">PS86</t>
  </si>
  <si>
    <t xml:space="preserve">R-122HE</t>
  </si>
  <si>
    <t xml:space="preserve">BRUSH STR DELCO 24-32V 40MT SERIES DD TRUCK HEAVY MACHINERY</t>
  </si>
  <si>
    <t xml:space="preserve">REG-101U</t>
  </si>
  <si>
    <t xml:space="preserve">REG 12V FORD GR540A</t>
  </si>
  <si>
    <t xml:space="preserve">REG-1024E</t>
  </si>
  <si>
    <t xml:space="preserve">REG BOSCH 24V 28.0VSET A-CIRCUIT IR-EF</t>
  </si>
  <si>
    <t xml:space="preserve">RL710-24V</t>
  </si>
  <si>
    <t xml:space="preserve">RELAY 4P UNIVERSAL 24V 20AMP ITALIAN</t>
  </si>
  <si>
    <t xml:space="preserve">RLX125</t>
  </si>
  <si>
    <t xml:space="preserve">MAGNETO DODGE SPIRIT REGITAR</t>
  </si>
  <si>
    <t xml:space="preserve">RT002</t>
  </si>
  <si>
    <t xml:space="preserve">ROTOR 24V 30A MITSUBISHI CANTER 434-444TD W-PUMP</t>
  </si>
  <si>
    <t xml:space="preserve">RU61</t>
  </si>
  <si>
    <t xml:space="preserve">RESIST UNIV IGN COIL SINGLE</t>
  </si>
  <si>
    <t xml:space="preserve">RU62</t>
  </si>
  <si>
    <t xml:space="preserve">RESIST UNIV IGN COIL SINGLE W-CLAMP</t>
  </si>
  <si>
    <t xml:space="preserve">RY202</t>
  </si>
  <si>
    <t xml:space="preserve">RELAY 5P GM FAN A-AC 5 THIN WO-BASE HARFON 12V 20-30A</t>
  </si>
  <si>
    <t xml:space="preserve">S1002UH</t>
  </si>
  <si>
    <t xml:space="preserve">REG RECT ASSY 12V 14.6VSET SHUNT TYPE HONDA KAWASAKI SUZUKI</t>
  </si>
  <si>
    <t xml:space="preserve">S1080</t>
  </si>
  <si>
    <t xml:space="preserve">STR DELCO 12V 9T 25MT CHEV GMC TRUCK ENG GM V6 432 7.1 73-74</t>
  </si>
  <si>
    <t xml:space="preserve">S683</t>
  </si>
  <si>
    <t xml:space="preserve">ALARM REVERSE MINI RED 12V</t>
  </si>
  <si>
    <t xml:space="preserve">S686</t>
  </si>
  <si>
    <t xml:space="preserve">ALARM REVERSE MEDIAN GREEN 12V</t>
  </si>
  <si>
    <t xml:space="preserve">S7002</t>
  </si>
  <si>
    <t xml:space="preserve">STR 12V 9T PMGR 3H RENAULT R-5 R-12 70-86</t>
  </si>
  <si>
    <t xml:space="preserve">S7007</t>
  </si>
  <si>
    <t xml:space="preserve">STR FORD 12V 9T PMGR 3H FORD CORCEL DEL REY  81-87</t>
  </si>
  <si>
    <t xml:space="preserve">SC149</t>
  </si>
  <si>
    <t xml:space="preserve">SENSOR SPEED OUTPUT TOYOTA CAMRY 2.2RAV4 2.4 YARIS 1.5 -12</t>
  </si>
  <si>
    <t xml:space="preserve">SC297</t>
  </si>
  <si>
    <t xml:space="preserve">SENSOR SPEED INPUT HYUNDAI ELANTRA TUCSON KIA SPORTAGE 99-13</t>
  </si>
  <si>
    <t xml:space="preserve">SC347</t>
  </si>
  <si>
    <t xml:space="preserve">SENSOR SPEED OUTPUT KIA SPORTAGE HYUNDA ELANTRA GETZ 09- M/T</t>
  </si>
  <si>
    <t xml:space="preserve">SC356</t>
  </si>
  <si>
    <t xml:space="preserve">SENSOR SPEED INPUT GM AVEO ALL 04-11</t>
  </si>
  <si>
    <t xml:space="preserve">SD3063</t>
  </si>
  <si>
    <t xml:space="preserve">CLUTCH DRIVE STR DELCO 10T 28MT W-DRIVE</t>
  </si>
  <si>
    <t xml:space="preserve">SD338U</t>
  </si>
  <si>
    <t xml:space="preserve">DRIVE STR DELCO 37-42MT 12T</t>
  </si>
  <si>
    <t xml:space="preserve">SD486U</t>
  </si>
  <si>
    <t xml:space="preserve">DRIVE STR DELCO 11T 19SPL CW 50T CAT CUMMINS J-DEERE</t>
  </si>
  <si>
    <t xml:space="preserve">SD500U</t>
  </si>
  <si>
    <t xml:space="preserve">DRIVE STR CHRYSLER IMPORT 9T</t>
  </si>
  <si>
    <t xml:space="preserve">SD514U</t>
  </si>
  <si>
    <t xml:space="preserve">DRIVE STR 8T 8SPL CW CHR CLARK DODG MAZD MITS NIS</t>
  </si>
  <si>
    <t xml:space="preserve">SD578U</t>
  </si>
  <si>
    <t xml:space="preserve">SG1241</t>
  </si>
  <si>
    <t xml:space="preserve">SONDA LAMBDA VW GOLF JETTA 1.8 SEAT TOLEDO 1.6 1P 91-99</t>
  </si>
  <si>
    <t xml:space="preserve">SG1417</t>
  </si>
  <si>
    <t xml:space="preserve">SONDA LAMBDA GM AVEO 1.6 OPTRA 1.8 EPICA 4P 05-08 LINEAL/C</t>
  </si>
  <si>
    <t xml:space="preserve">SG1417-A</t>
  </si>
  <si>
    <t xml:space="preserve">SONDA LAMBDA UNIVERSAL WITH RETRACTOR WITHOUT CONNECT 4 WIRE</t>
  </si>
  <si>
    <t xml:space="preserve">SG17</t>
  </si>
  <si>
    <t xml:space="preserve">SONDA LAMBDA GM CORSA BLAZER DAEWOO LANOS 1P 94-01 ROUND/C</t>
  </si>
  <si>
    <t xml:space="preserve">SG1802</t>
  </si>
  <si>
    <t xml:space="preserve">SONDA LAMBDA FORD EXPLORER RANGER F150 4.0/4.6 4P 03-11</t>
  </si>
  <si>
    <t xml:space="preserve">SG1812</t>
  </si>
  <si>
    <t xml:space="preserve">SONDA LAMBDA FORD EXPLORER RANGER F150 4.0/4.6 4P 95-03</t>
  </si>
  <si>
    <t xml:space="preserve">SG3</t>
  </si>
  <si>
    <t xml:space="preserve">SONDA LAMBDA GM AVEO OPTRA LTE 05- DAEWOO 1.6/2.0 2P 00-02</t>
  </si>
  <si>
    <t xml:space="preserve">SG3-A</t>
  </si>
  <si>
    <t xml:space="preserve">SONDA LAMBDA UNIVERSAL WITH RETRACTOR WITHOUT CONNECT 2 WIRE</t>
  </si>
  <si>
    <t xml:space="preserve">SG368</t>
  </si>
  <si>
    <t xml:space="preserve">SONDA LAMBDA TOYOTA YARIS #1 CAMRY 3.0 4P 00-05 FRONT</t>
  </si>
  <si>
    <t xml:space="preserve">SG40-A</t>
  </si>
  <si>
    <t xml:space="preserve">SONDA LAMBDA UNIVERSAL WITH RETRACTOR WITHOUT CONNECT 3 WIRE</t>
  </si>
  <si>
    <t xml:space="preserve">SG411</t>
  </si>
  <si>
    <t xml:space="preserve">SONDA LAMBDA CHEVROLET SUZUKI ESTEEM 1.6 4P 97-01</t>
  </si>
  <si>
    <t xml:space="preserve">SG454</t>
  </si>
  <si>
    <t xml:space="preserve">SONDA LAMBDA DAEWOO TACUMA MATIZ GM BLAZER 4P 97-02 LINEAL/C</t>
  </si>
  <si>
    <t xml:space="preserve">SG822</t>
  </si>
  <si>
    <t xml:space="preserve">SONDA LAMBDA TOYOTA YARIS #2 CAMRY 3.0 4P 00-05 REAR</t>
  </si>
  <si>
    <t xml:space="preserve">SG852</t>
  </si>
  <si>
    <t xml:space="preserve">SONDA LAMBDA HYUNDAI ELANTRA -06 TUCSON SPORTAG 2.0 4P -10</t>
  </si>
  <si>
    <t xml:space="preserve">SG853</t>
  </si>
  <si>
    <t xml:space="preserve">SONDA LAMBDA HYUNDAI ACCENT GETZ 00-11 KIA RIO 1.6 4P</t>
  </si>
  <si>
    <t xml:space="preserve">SG862</t>
  </si>
  <si>
    <t xml:space="preserve">SONDA LAMBDA HYUNDAI SONATA 2.0 MITS LANCER CK4 1.6 4P -03</t>
  </si>
  <si>
    <t xml:space="preserve">SG982</t>
  </si>
  <si>
    <t xml:space="preserve">SN671E</t>
  </si>
  <si>
    <t xml:space="preserve">REG HITACHI TOYOTA COROLLA OLD MODEL NISSAN</t>
  </si>
  <si>
    <t xml:space="preserve">SNLS201K</t>
  </si>
  <si>
    <t xml:space="preserve">KIT SOLENOID BOSCH 12V FOR STR 0 001 208 224 - 225</t>
  </si>
  <si>
    <t xml:space="preserve">SO-1011E</t>
  </si>
  <si>
    <t xml:space="preserve">SOLENOID BOSCH 12V 3 TERM FIAT IVECO VOLVO MACK</t>
  </si>
  <si>
    <t xml:space="preserve">SO-103U</t>
  </si>
  <si>
    <t xml:space="preserve">SOLENOID SWITCH 12V 3-TERM 5/16-18 CONTACT TERMS</t>
  </si>
  <si>
    <t xml:space="preserve">SO-206E</t>
  </si>
  <si>
    <t xml:space="preserve">SOLENOID DELCO 24V 4-TERM 30MT SERIES DD CASE JOHN D. HYSTER</t>
  </si>
  <si>
    <t xml:space="preserve">STS115</t>
  </si>
  <si>
    <t xml:space="preserve">BUTTON STR UNIVERSAL 2 TERMI W-PROTECTOR</t>
  </si>
  <si>
    <t xml:space="preserve">SUS118</t>
  </si>
  <si>
    <t xml:space="preserve">SWITCH PUSH-PULL METALLIC OFF-ON 2 TERM 75A</t>
  </si>
  <si>
    <t xml:space="preserve">SW-106U</t>
  </si>
  <si>
    <t xml:space="preserve">SOLENOID CONTINUOUS DUTY 24V 4 TERM 85A</t>
  </si>
  <si>
    <t xml:space="preserve">SW1216</t>
  </si>
  <si>
    <t xml:space="preserve">SWITCH BATTERY DISCONNECTOR 12V 300A</t>
  </si>
  <si>
    <t xml:space="preserve">SW1271</t>
  </si>
  <si>
    <t xml:space="preserve">SWITCH WIPER 4 TERM 12-24V RED</t>
  </si>
  <si>
    <t xml:space="preserve">SW1416A</t>
  </si>
  <si>
    <t xml:space="preserve">SWITCH SHORT CURRENT STEAL 180A</t>
  </si>
  <si>
    <t xml:space="preserve">SW1418A</t>
  </si>
  <si>
    <t xml:space="preserve">SWITCH SHORT CURRENT 3-4 IN 30A</t>
  </si>
  <si>
    <t xml:space="preserve">SW1418B</t>
  </si>
  <si>
    <t xml:space="preserve">SWITCH SHORT CURRENT 3-4 IN 20A</t>
  </si>
  <si>
    <t xml:space="preserve">SW1815</t>
  </si>
  <si>
    <t xml:space="preserve">SWITCH 6 CONTAC ON-OFF-ON</t>
  </si>
  <si>
    <t xml:space="preserve">SW2410</t>
  </si>
  <si>
    <t xml:space="preserve">SWITCH IGNITION FORD BRONCO F-150 F-250 F-350 93-96</t>
  </si>
  <si>
    <t xml:space="preserve">SW955</t>
  </si>
  <si>
    <t xml:space="preserve">SWITCH LIGHTING GM BLAZER S-10 95-97</t>
  </si>
  <si>
    <t xml:space="preserve">SWA1MR</t>
  </si>
  <si>
    <t xml:space="preserve">SWITCH 3 POSITIONS 12V 10AMP ROUND</t>
  </si>
  <si>
    <t xml:space="preserve">SWAM1</t>
  </si>
  <si>
    <t xml:space="preserve">SWITCH UNIPOLAR 2-3 3 POS 12V 10A RECTANGULAR</t>
  </si>
  <si>
    <t xml:space="preserve">SWB1M</t>
  </si>
  <si>
    <t xml:space="preserve">SWITCH 3 POSITIONS 12V 10AMP RECTANGULAR</t>
  </si>
  <si>
    <t xml:space="preserve">SWBM1</t>
  </si>
  <si>
    <t xml:space="preserve">SWITCH UNIPOLAR 2-3 POS 12V 10A RECTANGULAR</t>
  </si>
  <si>
    <t xml:space="preserve">T1031-1WB12V</t>
  </si>
  <si>
    <t xml:space="preserve">BULB ROOF LED 12V SV8.5 10X31 1LED WHITE BLIST 2U</t>
  </si>
  <si>
    <t xml:space="preserve">T1036-4LEDA24V</t>
  </si>
  <si>
    <t xml:space="preserve">BULB ROOF LED 24V SV8.5 10X36 4LED BLUE BLIST 2U</t>
  </si>
  <si>
    <t xml:space="preserve">T1036-4LEDB12V</t>
  </si>
  <si>
    <t xml:space="preserve">BULB ROOF LED 12V SV8.5 10X36 4LED WHITE BLIST 2U</t>
  </si>
  <si>
    <t xml:space="preserve">T1036-6A12V</t>
  </si>
  <si>
    <t xml:space="preserve">BULB ROOF LED 12V SV8.5 10X36 6LED BLUE BLIST 2U</t>
  </si>
  <si>
    <t xml:space="preserve">T1042-2WB12V</t>
  </si>
  <si>
    <t xml:space="preserve">BULB ROOF LED 12V SV8.5 10X42 2LED WHITE BLIST 2U</t>
  </si>
  <si>
    <t xml:space="preserve">T1042-2WB24V</t>
  </si>
  <si>
    <t xml:space="preserve">BULB ROOF LED 24V SV8.5 10X42 2LED WHITE BLIST 2U</t>
  </si>
  <si>
    <t xml:space="preserve">T1042-8LEDB12V</t>
  </si>
  <si>
    <t xml:space="preserve">BULB ROOF LED 12V SV8.5 10X42 8LED WHITE BLIST 2U</t>
  </si>
  <si>
    <t xml:space="preserve">T1042-9A12V</t>
  </si>
  <si>
    <t xml:space="preserve">BULB ROOF LED 12V SV8.5 10X42 9LED BLUE BLIST 2U</t>
  </si>
  <si>
    <t xml:space="preserve">T1044-2A12V</t>
  </si>
  <si>
    <t xml:space="preserve">BULB ROOF LED 12V SV8.5 10X44 2LED BLUE BLIST 2U</t>
  </si>
  <si>
    <t xml:space="preserve">T1044-2R12V</t>
  </si>
  <si>
    <t xml:space="preserve">BULB ROOF LED 12V SV8.5 10X44 2LED RED BLIST 2U</t>
  </si>
  <si>
    <t xml:space="preserve">T1044-6B24V</t>
  </si>
  <si>
    <t xml:space="preserve">BULB ROOF LED 24V SV8.5 10X44 6LED WHITE BLIST 2U</t>
  </si>
  <si>
    <t xml:space="preserve">T7MM</t>
  </si>
  <si>
    <t xml:space="preserve">TAPE BLACK 7mm</t>
  </si>
  <si>
    <t xml:space="preserve">TAB847-C</t>
  </si>
  <si>
    <t xml:space="preserve">BRUSH STR PRESTOLITE FORD CARGO 815 1217 1417 1421 1617 1621</t>
  </si>
  <si>
    <t xml:space="preserve">TFS599</t>
  </si>
  <si>
    <t xml:space="preserve">SWITCH RAD TEMP FAN MITS GT3000 L300 MIRAGE 80-85C 2P 91-95</t>
  </si>
  <si>
    <t xml:space="preserve">TH149</t>
  </si>
  <si>
    <t xml:space="preserve">SENSOR THROTTLE POS GM BLAZER SILVERADO 15/25/3500 2P 97-07</t>
  </si>
  <si>
    <t xml:space="preserve">TH151</t>
  </si>
  <si>
    <t xml:space="preserve">SENSOR THROTTLE POS TOYOTA CAMRY 2.2 4RUNNER 3.0 4P 95-98</t>
  </si>
  <si>
    <t xml:space="preserve">TH230</t>
  </si>
  <si>
    <t xml:space="preserve">SENSOR THROTTLE POS NISSAN FRONTIER XTERRA 3.3 6P/2C 97-04</t>
  </si>
  <si>
    <t xml:space="preserve">TH240</t>
  </si>
  <si>
    <t xml:space="preserve">SENSOR THROTTLE POS TOYOTA COROLLA YARIS 4P 1.6/1.8 3P 97-06</t>
  </si>
  <si>
    <t xml:space="preserve">TH265</t>
  </si>
  <si>
    <t xml:space="preserve">SENSOR THROTTLE POS FORD ECOSPORT FOCUS 2.0 3P 00-11</t>
  </si>
  <si>
    <t xml:space="preserve">TH291</t>
  </si>
  <si>
    <t xml:space="preserve">SENSOR THROTTLE POS KIA RIO SPORTAGE HYUNDAI GETZ 3P 97-05</t>
  </si>
  <si>
    <t xml:space="preserve">TH293</t>
  </si>
  <si>
    <t xml:space="preserve">SENSOR THROTTLE POS KIA SPORTAGE HYUNDAI SANTA FE 2.7 3P -10</t>
  </si>
  <si>
    <t xml:space="preserve">TH366</t>
  </si>
  <si>
    <t xml:space="preserve">SENSOR THROTTLE POS HYUNDAI TUCSON ELANTRA 2.0 ACCENT 3P -10</t>
  </si>
  <si>
    <t xml:space="preserve">TH42</t>
  </si>
  <si>
    <t xml:space="preserve">SENSOR THROTTLE POS GM AVEO OPTRA BLAZER CORSA DAEWOO 3P -08</t>
  </si>
  <si>
    <t xml:space="preserve">TH47</t>
  </si>
  <si>
    <t xml:space="preserve">SENSOR TPS THROTTLE GM LUMINA S10 DAEWOO TBI 89-96</t>
  </si>
  <si>
    <t xml:space="preserve">TRI100</t>
  </si>
  <si>
    <t xml:space="preserve">JOINT GM OPTRA ESPERO TACUMA NUBIRA MONZA 29T T-A 08 KANGUU</t>
  </si>
  <si>
    <t xml:space="preserve">TRI345</t>
  </si>
  <si>
    <t xml:space="preserve">REG MITSUBISHI 12V 14.3VSET A-CIRCU P-D TERM KIA MAZDA IR-IF</t>
  </si>
  <si>
    <t xml:space="preserve">TRI405</t>
  </si>
  <si>
    <t xml:space="preserve">TRI410</t>
  </si>
  <si>
    <t xml:space="preserve">TRI843</t>
  </si>
  <si>
    <t xml:space="preserve">REG MITSUBISHI 24V 28.5VSET A-CIRCUIT R-L TERM MITSUB IR-EF</t>
  </si>
  <si>
    <t xml:space="preserve">TRR2277</t>
  </si>
  <si>
    <t xml:space="preserve">REG TRANSPO 12V 14.4VSET SHUNT TYPE ONAN 16-24HP JOHN DERE</t>
  </si>
  <si>
    <t xml:space="preserve">TRR2277C</t>
  </si>
  <si>
    <t xml:space="preserve">REG JOHN DEERE 12V 14.4VSET ENGINE ONAN HARFON</t>
  </si>
  <si>
    <t xml:space="preserve">TRR3072</t>
  </si>
  <si>
    <t xml:space="preserve">REG MERCURY MARINE 12V 14.4VSET 6 WIRES</t>
  </si>
  <si>
    <t xml:space="preserve">TRR6330</t>
  </si>
  <si>
    <t xml:space="preserve">REG HONDA 12V 14.4VSET SHUNT-TYPE</t>
  </si>
  <si>
    <t xml:space="preserve">TS0013</t>
  </si>
  <si>
    <t xml:space="preserve">SWITCH RAD TEMP FAN TOYOTA PREVIA 2.4 105-100C 1P 91-96</t>
  </si>
  <si>
    <t xml:space="preserve">TS0016</t>
  </si>
  <si>
    <t xml:space="preserve">SWITCH RAD TEMP FAN TOYOTA CAMRY CELICA 2.2 98-93C 2P 96-00</t>
  </si>
  <si>
    <t xml:space="preserve">TS103</t>
  </si>
  <si>
    <t xml:space="preserve">SWITCH RAD TEMP FAN TMITSB TOYOTA GM M16X1.5 1P 79-92</t>
  </si>
  <si>
    <t xml:space="preserve">TS104</t>
  </si>
  <si>
    <t xml:space="preserve">SWITCH RAD TEMP FAN DAEWOO PEUGEOT RENAULT 92-82C 2P 89-98</t>
  </si>
  <si>
    <t xml:space="preserve">TS184T</t>
  </si>
  <si>
    <t xml:space="preserve">SWITCH RAD TEMP FAN TOYOTA STARLE 1.3 CELICA 1.6 80-85C 1P</t>
  </si>
  <si>
    <t xml:space="preserve">TS198</t>
  </si>
  <si>
    <t xml:space="preserve">SWITCH TEMP F/LIGHTMITSB HYUNDA KIA M1/8X28 1P 84-07</t>
  </si>
  <si>
    <t xml:space="preserve">TS224</t>
  </si>
  <si>
    <t xml:space="preserve">SWITCH TEMP F/LIGHT FORD EXPLORER 25-80C 1/8-M10 1P</t>
  </si>
  <si>
    <t xml:space="preserve">TS253</t>
  </si>
  <si>
    <t xml:space="preserve">SWITCH TEMP F/GAUGE GM SILVERADO C2500 C3500 1P 91-02</t>
  </si>
  <si>
    <t xml:space="preserve">TS269</t>
  </si>
  <si>
    <t xml:space="preserve">SWITCH TEMP F/GAUGE FORD FESTIVA M13X1/8 1P 89-94</t>
  </si>
  <si>
    <t xml:space="preserve">TS2803</t>
  </si>
  <si>
    <t xml:space="preserve">SWITCH TEMP F/GAUGE DAIHATSU HONDA ROVER SUZUKI 1P -00</t>
  </si>
  <si>
    <t xml:space="preserve">TS289</t>
  </si>
  <si>
    <t xml:space="preserve">SWITCH RAD TEMP FAN HYUNDAI EXCEL ELANTRA 85-80C 2P 90-95</t>
  </si>
  <si>
    <t xml:space="preserve">TS295</t>
  </si>
  <si>
    <t xml:space="preserve">SWITCH RAD TEMP FAN HONDA CIVIC 1.6 ACCORD 2.4 100-95C 2P</t>
  </si>
  <si>
    <t xml:space="preserve">TS6003</t>
  </si>
  <si>
    <t xml:space="preserve">SWITCH RAD TEMP FAN FIAT PALIO SIENA 1.3 87-97C 3P 97-02</t>
  </si>
  <si>
    <t xml:space="preserve">TS63</t>
  </si>
  <si>
    <t xml:space="preserve">SWITCH TEMP F/GAUGE TOYOTA CAMRY 3.0 FJ60 3F 2F 1P 78-93</t>
  </si>
  <si>
    <t xml:space="preserve">TS74</t>
  </si>
  <si>
    <t xml:space="preserve">SWITCH TEMP F/GAUGE FORD FESTIVA MAZDA 323 M8X0.75 1P 83-89</t>
  </si>
  <si>
    <t xml:space="preserve">TS93</t>
  </si>
  <si>
    <t xml:space="preserve">SWITCH RAD TEMP FAN TOYOTA CELICA 2.0/2.2 TERCEL 90-85C 2P</t>
  </si>
  <si>
    <t xml:space="preserve">TX108</t>
  </si>
  <si>
    <t xml:space="preserve">SWITCH COOLANT TEMP GM TRAIL BLAZER 4.2 2P -06</t>
  </si>
  <si>
    <t xml:space="preserve">TX115</t>
  </si>
  <si>
    <t xml:space="preserve">SWITCH COOLANT TEMP KIA RIO ALL SEPHIA SPECTRA 3P</t>
  </si>
  <si>
    <t xml:space="preserve">TX154</t>
  </si>
  <si>
    <t xml:space="preserve">SWITCH COOLANT TEMP MAZDA TOYOTA SUZUKI 2P 84-13 GRAY/C</t>
  </si>
  <si>
    <t xml:space="preserve">TX18</t>
  </si>
  <si>
    <t xml:space="preserve">SWITCH COOLANT TEMP KIA NISSAN TOYOTA 12X1.5MT 2P 95-02</t>
  </si>
  <si>
    <t xml:space="preserve">TX3</t>
  </si>
  <si>
    <t xml:space="preserve">SWITCH COOLANT TEMP GM ISUZU 3/8-18NPT 25-80C 2P 89-01</t>
  </si>
  <si>
    <t xml:space="preserve">TX4</t>
  </si>
  <si>
    <t xml:space="preserve">TX40</t>
  </si>
  <si>
    <t xml:space="preserve">SWITCH COOLANT TEMP MAZDA TOYOTA SUZUKI 2P 84-13 BLACK/C</t>
  </si>
  <si>
    <t xml:space="preserve">TX61</t>
  </si>
  <si>
    <t xml:space="preserve">SWITCH COOLANT TEMP FORD SUPER DUTY F150 VARIOS MOD 2P 95-14</t>
  </si>
  <si>
    <t xml:space="preserve">TX81</t>
  </si>
  <si>
    <t xml:space="preserve">SWITCH COOLANT TEMP JEEP GRAND CHEROKEE 4.0/4.7 DOGDE 2P -05</t>
  </si>
  <si>
    <t xml:space="preserve">TX89</t>
  </si>
  <si>
    <t xml:space="preserve">V0503</t>
  </si>
  <si>
    <t xml:space="preserve">GAUGE AMPEREMETER 60-0-60 52mm 12V</t>
  </si>
  <si>
    <t xml:space="preserve">V0601</t>
  </si>
  <si>
    <t xml:space="preserve">GAUGE TEMPERATURE MECHANICAL 40-120 ºC 72 IN 52mm</t>
  </si>
  <si>
    <t xml:space="preserve">V0602</t>
  </si>
  <si>
    <t xml:space="preserve">GAUGE TEMPERATURE MECHANICAL 40-120ºC 144 IN 52mm</t>
  </si>
  <si>
    <t xml:space="preserve">V0715</t>
  </si>
  <si>
    <t xml:space="preserve">GAUGE OIL PRESSURE MEC 0-10 BAR 52mm 12V WO-PIPELINE</t>
  </si>
  <si>
    <t xml:space="preserve">V07652C</t>
  </si>
  <si>
    <t xml:space="preserve">GAUGE AIR PRESSURE MECHANICAL 52mm 0-10 BAR CHROME</t>
  </si>
  <si>
    <t xml:space="preserve">V07653C</t>
  </si>
  <si>
    <t xml:space="preserve">GAUGE AIR PRESSURE MECHANICAL 60mm 0-10 BAR CHROME</t>
  </si>
  <si>
    <t xml:space="preserve">V0880</t>
  </si>
  <si>
    <t xml:space="preserve">GAUGE TEMPERATURE MECHANICAL 50-120ºC 52mm CAP-72 IN</t>
  </si>
  <si>
    <t xml:space="preserve">V0906</t>
  </si>
  <si>
    <t xml:space="preserve">GAUGE OIL PRESSURE ELECTRIC MERCEDES 24V</t>
  </si>
  <si>
    <t xml:space="preserve">V0907</t>
  </si>
  <si>
    <t xml:space="preserve">SWITCH COOLANT TEMP MERCEDES NG MK SK 100-120C 2P -03</t>
  </si>
  <si>
    <t xml:space="preserve">V0908</t>
  </si>
  <si>
    <t xml:space="preserve">GAUGE OIL PRESSURE MEC 0-7 BAR 0-100 PSI 52mm WO-PIPELINE</t>
  </si>
  <si>
    <t xml:space="preserve">V0910</t>
  </si>
  <si>
    <t xml:space="preserve">GAUGE TEMPERATURE ELECTRIC 24V MERCEDES GRAY</t>
  </si>
  <si>
    <t xml:space="preserve">V0912</t>
  </si>
  <si>
    <t xml:space="preserve">SENSOR TEMP ENG SIGNAL V1502</t>
  </si>
  <si>
    <t xml:space="preserve">V0916</t>
  </si>
  <si>
    <t xml:space="preserve">SWITCH OIL PRESSURE GAUGE UNIVERSAL M16X1.5 12V/24V 1P</t>
  </si>
  <si>
    <t xml:space="preserve">V0919</t>
  </si>
  <si>
    <t xml:space="preserve">SWITCH OIL PRESSURE GAUGE UNIVERSAL M18X1.5 12V 0.5BAR 1P</t>
  </si>
  <si>
    <t xml:space="preserve">V0942</t>
  </si>
  <si>
    <t xml:space="preserve">SWITCH OIL PRESSURE GAUGE UNIVERSAL DUAL 12/24V 15PSI 3P</t>
  </si>
  <si>
    <t xml:space="preserve">V1001</t>
  </si>
  <si>
    <t xml:space="preserve">GAUGE RPM 0-8000 4-6-8 C 80mm 12V</t>
  </si>
  <si>
    <t xml:space="preserve">V1200</t>
  </si>
  <si>
    <t xml:space="preserve">REG VOYAGER 12V 14.2VSET B-CIRCUIT</t>
  </si>
  <si>
    <t xml:space="preserve">V1300</t>
  </si>
  <si>
    <t xml:space="preserve">REG 12V 14.2VSET B-CIRCUIT</t>
  </si>
  <si>
    <t xml:space="preserve">V1301</t>
  </si>
  <si>
    <t xml:space="preserve">GAUGE VOLT 8-16V 52mm 12V</t>
  </si>
  <si>
    <t xml:space="preserve">V1302</t>
  </si>
  <si>
    <t xml:space="preserve">GAUGE VOLT 16-32V 52mm 24V</t>
  </si>
  <si>
    <t xml:space="preserve">V1502KIT</t>
  </si>
  <si>
    <t xml:space="preserve">GAUGE TEMPERATURE ELEC 12V 40-120ºC 52mm W-VAL V0912</t>
  </si>
  <si>
    <t xml:space="preserve">V1503KIT</t>
  </si>
  <si>
    <t xml:space="preserve">GAUGE TEMPERATURE ELEC 24V 40-120ºC 52mm W-VAL V0912</t>
  </si>
  <si>
    <t xml:space="preserve">V1811</t>
  </si>
  <si>
    <t xml:space="preserve">GAUGE OIL PRESSURE ELECTRIC 0-10 BAR 52mm 12V C-VAL</t>
  </si>
  <si>
    <t xml:space="preserve">V1823</t>
  </si>
  <si>
    <t xml:space="preserve">GAUGE OIL PRESSURE ELECTRIC 0-5 BAR 24V C-VAL</t>
  </si>
  <si>
    <t xml:space="preserve">V2003</t>
  </si>
  <si>
    <t xml:space="preserve">GAUGE HOURS COUNTER 10-28V DC 52mm</t>
  </si>
  <si>
    <t xml:space="preserve">V22565B</t>
  </si>
  <si>
    <t xml:space="preserve">PRG ELEC TACH W-LCD 85mm 0-3000 RPM 12-24V ALT DRIVE</t>
  </si>
  <si>
    <t xml:space="preserve">V2400</t>
  </si>
  <si>
    <t xml:space="preserve">REG 24V 27.5VSET B-CIRCUIT EMV INDUSTRIAL LIMO MARINE</t>
  </si>
  <si>
    <t xml:space="preserve">V24322C</t>
  </si>
  <si>
    <t xml:space="preserve">GAUGE HOURS COUNTER DC W-LED 52mm 10-28V CHROME</t>
  </si>
  <si>
    <t xml:space="preserve">V24348B</t>
  </si>
  <si>
    <t xml:space="preserve">GAUGE HOURS COUNTER SQUARE PLASTIC 10-28V BLACK</t>
  </si>
  <si>
    <t xml:space="preserve">V30112B</t>
  </si>
  <si>
    <t xml:space="preserve">LCD HOUR COUNTER WITH RESET 52mm 10-28V</t>
  </si>
  <si>
    <t xml:space="preserve">V37012C</t>
  </si>
  <si>
    <t xml:space="preserve">GAUGE TEMPERATURE W-LED WARING 52mm CHROME</t>
  </si>
  <si>
    <t xml:space="preserve">V37212C</t>
  </si>
  <si>
    <t xml:space="preserve">GAUGE VOLT 8-18V W-LED WARING 52mm CHROME</t>
  </si>
  <si>
    <t xml:space="preserve">V37612C</t>
  </si>
  <si>
    <t xml:space="preserve">GAUGE OIL PRESSURE W-LED WARING 52mm CHROME</t>
  </si>
  <si>
    <t xml:space="preserve">V53003</t>
  </si>
  <si>
    <t xml:space="preserve">VALVE TIMING SOLENOID HYUNDAI TUCSON ELANTRA 2.0 02-12</t>
  </si>
  <si>
    <t xml:space="preserve">V6075</t>
  </si>
  <si>
    <t xml:space="preserve">GAUGE AMPEREMETER 100 AMP</t>
  </si>
  <si>
    <t xml:space="preserve">V7101</t>
  </si>
  <si>
    <t xml:space="preserve">GAUGE TEMPERATURE MECHANICAL 80-200ºC CAP-2 MTS</t>
  </si>
  <si>
    <t xml:space="preserve">V7102</t>
  </si>
  <si>
    <t xml:space="preserve">GAUGE TEMPERATURE MECHANICAL 80-200ºC CAP-2.5 MTS</t>
  </si>
  <si>
    <t xml:space="preserve">V9158</t>
  </si>
  <si>
    <t xml:space="preserve">GAUGE TEMPERATURE MECHANICAL 50-120ºC 52mm CAP-144 IN</t>
  </si>
  <si>
    <t xml:space="preserve">VR134</t>
  </si>
  <si>
    <t xml:space="preserve">REG CHR E-S DODGE MECHANIC</t>
  </si>
  <si>
    <t xml:space="preserve">VR177HD</t>
  </si>
  <si>
    <t xml:space="preserve">REG L.NEVILLE 12V 14.2VSET A-CIRCUI 2300-2800JB SERIE TAIWAN</t>
  </si>
  <si>
    <t xml:space="preserve">VR180</t>
  </si>
  <si>
    <t xml:space="preserve">REG CHRYSLER 12V 14.3VSET ER-IF ELECTRONIC TRASNPO</t>
  </si>
  <si>
    <t xml:space="preserve">VR24-1212</t>
  </si>
  <si>
    <t xml:space="preserve">REG 24V 144W 24V DC CHARGE SYSTEM REQUIRING 12V DC ACCESSORY</t>
  </si>
  <si>
    <t xml:space="preserve">VRC101-26</t>
  </si>
  <si>
    <t xml:space="preserve">REGULATOR TESTER MITS CONNECTOR P-D TRANSPO</t>
  </si>
  <si>
    <t xml:space="preserve">VRC101-27</t>
  </si>
  <si>
    <t xml:space="preserve">REGULATOR TESTER DELCO CS130 CD130D D445 D705 TRANSPO</t>
  </si>
  <si>
    <t xml:space="preserve">VRC2010</t>
  </si>
  <si>
    <t xml:space="preserve">REGULATOR TESTER</t>
  </si>
  <si>
    <t xml:space="preserve">VRC2010AU</t>
  </si>
  <si>
    <t xml:space="preserve">VOLTAGE REGULATOR TESTER</t>
  </si>
  <si>
    <t xml:space="preserve">W6812</t>
  </si>
  <si>
    <t xml:space="preserve">SCREW ALT FOR DOG POINT 10DN 10-17SI FORD 1G</t>
  </si>
  <si>
    <t xml:space="preserve">W6848N</t>
  </si>
  <si>
    <t xml:space="preserve">DIODE TRIO ALT DELCO GM 10SI 12SI ORANGE HARFON</t>
  </si>
  <si>
    <t xml:space="preserve">WT052</t>
  </si>
  <si>
    <t xml:space="preserve">TESTER CIRCUIT ELECTRICAL VOLTAGE</t>
  </si>
  <si>
    <t xml:space="preserve">WT052D</t>
  </si>
  <si>
    <t xml:space="preserve">XM631</t>
  </si>
  <si>
    <t xml:space="preserve">MODULE FIAT TEMPRA 7 PIN TRANSPO</t>
  </si>
  <si>
    <t xml:space="preserve">XM640</t>
  </si>
  <si>
    <t xml:space="preserve">MODULE FIAT UNO 1300 CARBURETED TRANSPO</t>
  </si>
  <si>
    <t xml:space="preserve">XS6F-9F479-AB</t>
  </si>
  <si>
    <t xml:space="preserve">XS6F12283B3C</t>
  </si>
  <si>
    <t xml:space="preserve">SPARK PLUG WIRE FORD FIESTA KA ECOSPORT 1.6L ~13</t>
  </si>
  <si>
    <t xml:space="preserve">XS6F12283B3D</t>
  </si>
  <si>
    <t xml:space="preserve">SPARK PLUG WIRE FORD FIESTA KA ECOSPORT</t>
  </si>
  <si>
    <t xml:space="preserve">YS6A12K073AB</t>
  </si>
  <si>
    <t xml:space="preserve">SENSOR CAMSHAFT FORD FIESTA KA FOCUS IKON 1.3-1.6 2P 01-</t>
  </si>
  <si>
    <t xml:space="preserve">ZM1719C</t>
  </si>
  <si>
    <t xml:space="preserve">SOLENOID HITACHI 12V 3 TERM NISSAN MAXIMA SENTRA 1.6L 89-93</t>
  </si>
  <si>
    <t xml:space="preserve">ZM1760C</t>
  </si>
  <si>
    <t xml:space="preserve">SOLENOID MOTORCRAFT 12V 3 TERM FORD BRONCO EXPLORER FESTIVA</t>
  </si>
  <si>
    <t xml:space="preserve">ZM1761C</t>
  </si>
  <si>
    <t xml:space="preserve">SOLENOID FORD 12V 3 TERM ESCORT FIESTA KA RANGER EXPLORER</t>
  </si>
  <si>
    <t xml:space="preserve">ZM1762C</t>
  </si>
  <si>
    <t xml:space="preserve">SOLENOID  MOTORCRAFT 12V 3 TERM FORD EXPEDITION PICKUP 96-97</t>
  </si>
  <si>
    <t xml:space="preserve">ZM2762C</t>
  </si>
  <si>
    <t xml:space="preserve">SOLENOID MOTORCRAFT 12V 3TERM FORD EXPLO 02-04 MUSTANG 98-03</t>
  </si>
  <si>
    <t xml:space="preserve">ZM401C</t>
  </si>
  <si>
    <t xml:space="preserve">SOLENOID BOSCH 12V 4 TERM AUX ATOMOBILE FORD LINCOLN MERCURY</t>
  </si>
  <si>
    <t xml:space="preserve">ZM645C</t>
  </si>
  <si>
    <t xml:space="preserve">SOLENOID BOSCH 24V 3 TERM MERCEDES BENZ</t>
  </si>
  <si>
    <t xml:space="preserve">ZM695C</t>
  </si>
  <si>
    <t xml:space="preserve">SOLENOID MITSUBISHI 12V 3 TERM JEEP CHERO WAGO WRAN COMAN</t>
  </si>
  <si>
    <t xml:space="preserve">ZM696C</t>
  </si>
  <si>
    <t xml:space="preserve">SOLENOID MITSUBISHI 12V 4 TERM ECLIPSE LANCER HYU ELANTRA</t>
  </si>
  <si>
    <t xml:space="preserve">ZM697C</t>
  </si>
  <si>
    <t xml:space="preserve">SOLENOID MITSUBISHI KIA RIO PRIDE MAZDA 323 626 VITARA</t>
  </si>
  <si>
    <t xml:space="preserve">ZM698C</t>
  </si>
  <si>
    <t xml:space="preserve">SOLENOID MITSUBISHI 12V 3 TERM GALANT MONTERO NISSAN ALMERA</t>
  </si>
  <si>
    <t xml:space="preserve">ZM760C</t>
  </si>
  <si>
    <t xml:space="preserve">SOLENOID FORD 12V 3 TERM FORD BRONCO EXPLORER RANGER F150</t>
  </si>
  <si>
    <t xml:space="preserve">ZM761C</t>
  </si>
  <si>
    <t xml:space="preserve">ZM775C</t>
  </si>
  <si>
    <t xml:space="preserve">SOLENOID BOSCH 12V 3 TERM CORSA VECTRA ASTRA CHEVY TSURU</t>
  </si>
  <si>
    <t xml:space="preserve">ZM8762C</t>
  </si>
  <si>
    <t xml:space="preserve">SOLENOID 12V 3 TERM E-F SERIER EXPEDITION 97-98 C-VICTORIA</t>
  </si>
  <si>
    <t xml:space="preserve">ZM973C</t>
  </si>
  <si>
    <t xml:space="preserve">SOLENOID BOSCH 12V 3 TERM SCORT 1.8 TDI 2.0 FIESTA 1.3-1.4</t>
  </si>
  <si>
    <t xml:space="preserve">ZM974C</t>
  </si>
  <si>
    <t xml:space="preserve">SOLENOID BOSCH 12V 3 TERM FIAT PALIO FIORINO SIENA UNO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</si>
</sst>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RowHeight="15" zeroHeight="false" outlineLevelRow="0" outlineLevelCol="0"/>
  <cols>
    <col collapsed="false" customWidth="false" hidden="false" outlineLevel="0" max="1" min="1" style="1" width="11.43"/>
    <col collapsed="false" customWidth="true" hidden="false" outlineLevel="0" max="2" min="2" style="1" width="68.43"/>
    <col collapsed="false" customWidth="true" hidden="false" outlineLevel="0" max="1025" min="3" style="0" width="10.53"/>
  </cols>
  <sheetData>
    <row r="1" customFormat="false" ht="14.9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  <row r="44" customFormat="false" ht="15" hidden="false" customHeight="false" outlineLevel="0" collapsed="false">
      <c r="A44" s="1" t="s">
        <v>86</v>
      </c>
      <c r="B44" s="1" t="s">
        <v>87</v>
      </c>
    </row>
    <row r="45" customFormat="false" ht="15" hidden="false" customHeight="false" outlineLevel="0" collapsed="false">
      <c r="A45" s="1" t="s">
        <v>88</v>
      </c>
      <c r="B45" s="1" t="s">
        <v>89</v>
      </c>
    </row>
    <row r="46" customFormat="false" ht="15" hidden="false" customHeight="false" outlineLevel="0" collapsed="false">
      <c r="A46" s="1" t="s">
        <v>90</v>
      </c>
      <c r="B46" s="1" t="s">
        <v>91</v>
      </c>
    </row>
    <row r="47" customFormat="false" ht="15" hidden="false" customHeight="false" outlineLevel="0" collapsed="false">
      <c r="A47" s="1" t="s">
        <v>92</v>
      </c>
      <c r="B47" s="1" t="s">
        <v>93</v>
      </c>
    </row>
    <row r="48" customFormat="false" ht="15" hidden="false" customHeight="false" outlineLevel="0" collapsed="false">
      <c r="A48" s="1" t="s">
        <v>94</v>
      </c>
      <c r="B48" s="1" t="s">
        <v>95</v>
      </c>
    </row>
    <row r="49" customFormat="false" ht="15" hidden="false" customHeight="false" outlineLevel="0" collapsed="false">
      <c r="A49" s="1" t="s">
        <v>96</v>
      </c>
      <c r="B49" s="1" t="s">
        <v>95</v>
      </c>
    </row>
    <row r="50" customFormat="false" ht="15" hidden="false" customHeight="false" outlineLevel="0" collapsed="false">
      <c r="A50" s="1" t="s">
        <v>97</v>
      </c>
      <c r="B50" s="1" t="s">
        <v>95</v>
      </c>
    </row>
    <row r="51" customFormat="false" ht="15" hidden="false" customHeight="false" outlineLevel="0" collapsed="false">
      <c r="A51" s="1" t="s">
        <v>98</v>
      </c>
      <c r="B51" s="1" t="s">
        <v>99</v>
      </c>
    </row>
    <row r="52" customFormat="false" ht="15" hidden="false" customHeight="false" outlineLevel="0" collapsed="false">
      <c r="A52" s="1" t="s">
        <v>100</v>
      </c>
      <c r="B52" s="1" t="s">
        <v>101</v>
      </c>
    </row>
    <row r="53" customFormat="false" ht="15" hidden="false" customHeight="false" outlineLevel="0" collapsed="false">
      <c r="A53" s="1" t="s">
        <v>102</v>
      </c>
      <c r="B53" s="1" t="s">
        <v>103</v>
      </c>
    </row>
    <row r="54" customFormat="false" ht="15" hidden="false" customHeight="false" outlineLevel="0" collapsed="false">
      <c r="A54" s="1" t="s">
        <v>104</v>
      </c>
      <c r="B54" s="1" t="s">
        <v>105</v>
      </c>
    </row>
    <row r="55" customFormat="false" ht="15" hidden="false" customHeight="false" outlineLevel="0" collapsed="false">
      <c r="A55" s="1" t="s">
        <v>106</v>
      </c>
      <c r="B55" s="1" t="s">
        <v>107</v>
      </c>
    </row>
    <row r="56" customFormat="false" ht="15" hidden="false" customHeight="false" outlineLevel="0" collapsed="false">
      <c r="A56" s="1" t="s">
        <v>108</v>
      </c>
      <c r="B56" s="1" t="s">
        <v>109</v>
      </c>
    </row>
    <row r="57" customFormat="false" ht="15" hidden="false" customHeight="false" outlineLevel="0" collapsed="false">
      <c r="A57" s="1" t="s">
        <v>110</v>
      </c>
      <c r="B57" s="1" t="s">
        <v>111</v>
      </c>
    </row>
    <row r="58" customFormat="false" ht="15" hidden="false" customHeight="false" outlineLevel="0" collapsed="false">
      <c r="A58" s="1" t="s">
        <v>112</v>
      </c>
      <c r="B58" s="1" t="s">
        <v>113</v>
      </c>
    </row>
    <row r="59" customFormat="false" ht="15" hidden="false" customHeight="false" outlineLevel="0" collapsed="false">
      <c r="A59" s="1" t="s">
        <v>114</v>
      </c>
      <c r="B59" s="1" t="s">
        <v>115</v>
      </c>
    </row>
    <row r="60" customFormat="false" ht="15" hidden="false" customHeight="false" outlineLevel="0" collapsed="false">
      <c r="A60" s="1" t="s">
        <v>116</v>
      </c>
      <c r="B60" s="1" t="s">
        <v>117</v>
      </c>
    </row>
    <row r="61" customFormat="false" ht="15" hidden="false" customHeight="false" outlineLevel="0" collapsed="false">
      <c r="A61" s="1" t="s">
        <v>118</v>
      </c>
      <c r="B61" s="1" t="s">
        <v>119</v>
      </c>
    </row>
    <row r="62" customFormat="false" ht="15" hidden="false" customHeight="false" outlineLevel="0" collapsed="false">
      <c r="A62" s="1" t="s">
        <v>120</v>
      </c>
      <c r="B62" s="1" t="s">
        <v>119</v>
      </c>
    </row>
    <row r="63" customFormat="false" ht="15" hidden="false" customHeight="false" outlineLevel="0" collapsed="false">
      <c r="A63" s="1" t="s">
        <v>121</v>
      </c>
      <c r="B63" s="1" t="s">
        <v>122</v>
      </c>
    </row>
    <row r="64" customFormat="false" ht="15" hidden="false" customHeight="false" outlineLevel="0" collapsed="false">
      <c r="A64" s="1" t="s">
        <v>123</v>
      </c>
      <c r="B64" s="1" t="s">
        <v>124</v>
      </c>
    </row>
    <row r="65" customFormat="false" ht="15" hidden="false" customHeight="false" outlineLevel="0" collapsed="false">
      <c r="A65" s="1" t="s">
        <v>125</v>
      </c>
      <c r="B65" s="1" t="s">
        <v>124</v>
      </c>
    </row>
    <row r="66" customFormat="false" ht="15" hidden="false" customHeight="false" outlineLevel="0" collapsed="false">
      <c r="A66" s="1" t="s">
        <v>126</v>
      </c>
      <c r="B66" s="1" t="s">
        <v>127</v>
      </c>
    </row>
    <row r="67" customFormat="false" ht="15" hidden="false" customHeight="false" outlineLevel="0" collapsed="false">
      <c r="A67" s="1" t="s">
        <v>128</v>
      </c>
      <c r="B67" s="1" t="s">
        <v>127</v>
      </c>
    </row>
    <row r="68" customFormat="false" ht="15" hidden="false" customHeight="false" outlineLevel="0" collapsed="false">
      <c r="A68" s="1" t="s">
        <v>129</v>
      </c>
      <c r="B68" s="1" t="s">
        <v>130</v>
      </c>
    </row>
    <row r="69" customFormat="false" ht="15" hidden="false" customHeight="false" outlineLevel="0" collapsed="false">
      <c r="A69" s="1" t="s">
        <v>131</v>
      </c>
      <c r="B69" s="1" t="s">
        <v>130</v>
      </c>
    </row>
    <row r="70" customFormat="false" ht="15" hidden="false" customHeight="false" outlineLevel="0" collapsed="false">
      <c r="A70" s="1" t="s">
        <v>132</v>
      </c>
      <c r="B70" s="1" t="s">
        <v>133</v>
      </c>
    </row>
    <row r="71" customFormat="false" ht="15" hidden="false" customHeight="false" outlineLevel="0" collapsed="false">
      <c r="A71" s="1" t="s">
        <v>134</v>
      </c>
      <c r="B71" s="1" t="s">
        <v>135</v>
      </c>
    </row>
    <row r="72" customFormat="false" ht="15" hidden="false" customHeight="false" outlineLevel="0" collapsed="false">
      <c r="A72" s="1" t="s">
        <v>136</v>
      </c>
      <c r="B72" s="1" t="s">
        <v>137</v>
      </c>
    </row>
    <row r="73" customFormat="false" ht="15" hidden="false" customHeight="false" outlineLevel="0" collapsed="false">
      <c r="A73" s="1" t="s">
        <v>138</v>
      </c>
      <c r="B73" s="1" t="s">
        <v>137</v>
      </c>
    </row>
    <row r="74" customFormat="false" ht="15" hidden="false" customHeight="false" outlineLevel="0" collapsed="false">
      <c r="A74" s="1" t="s">
        <v>139</v>
      </c>
      <c r="B74" s="1" t="s">
        <v>140</v>
      </c>
    </row>
    <row r="75" customFormat="false" ht="15" hidden="false" customHeight="false" outlineLevel="0" collapsed="false">
      <c r="A75" s="1" t="s">
        <v>141</v>
      </c>
      <c r="B75" s="1" t="s">
        <v>137</v>
      </c>
    </row>
    <row r="76" customFormat="false" ht="15" hidden="false" customHeight="false" outlineLevel="0" collapsed="false">
      <c r="A76" s="1" t="s">
        <v>142</v>
      </c>
      <c r="B76" s="1" t="s">
        <v>143</v>
      </c>
    </row>
    <row r="77" customFormat="false" ht="15" hidden="false" customHeight="false" outlineLevel="0" collapsed="false">
      <c r="A77" s="1" t="s">
        <v>144</v>
      </c>
      <c r="B77" s="1" t="s">
        <v>145</v>
      </c>
    </row>
    <row r="78" customFormat="false" ht="15" hidden="false" customHeight="false" outlineLevel="0" collapsed="false">
      <c r="A78" s="1" t="s">
        <v>146</v>
      </c>
      <c r="B78" s="1" t="s">
        <v>147</v>
      </c>
    </row>
    <row r="79" customFormat="false" ht="15" hidden="false" customHeight="false" outlineLevel="0" collapsed="false">
      <c r="A79" s="1" t="s">
        <v>148</v>
      </c>
      <c r="B79" s="1" t="s">
        <v>149</v>
      </c>
    </row>
    <row r="80" customFormat="false" ht="15" hidden="false" customHeight="false" outlineLevel="0" collapsed="false">
      <c r="A80" s="1" t="s">
        <v>150</v>
      </c>
      <c r="B80" s="1" t="s">
        <v>151</v>
      </c>
    </row>
    <row r="81" customFormat="false" ht="15" hidden="false" customHeight="false" outlineLevel="0" collapsed="false">
      <c r="A81" s="1" t="s">
        <v>152</v>
      </c>
      <c r="B81" s="1" t="s">
        <v>153</v>
      </c>
    </row>
    <row r="82" customFormat="false" ht="15" hidden="false" customHeight="false" outlineLevel="0" collapsed="false">
      <c r="A82" s="1" t="s">
        <v>154</v>
      </c>
      <c r="B82" s="1" t="s">
        <v>155</v>
      </c>
    </row>
    <row r="83" customFormat="false" ht="15" hidden="false" customHeight="false" outlineLevel="0" collapsed="false">
      <c r="A83" s="1" t="s">
        <v>156</v>
      </c>
      <c r="B83" s="1" t="s">
        <v>157</v>
      </c>
    </row>
    <row r="84" customFormat="false" ht="15" hidden="false" customHeight="false" outlineLevel="0" collapsed="false">
      <c r="A84" s="1" t="s">
        <v>158</v>
      </c>
      <c r="B84" s="1" t="s">
        <v>159</v>
      </c>
    </row>
    <row r="85" customFormat="false" ht="15" hidden="false" customHeight="false" outlineLevel="0" collapsed="false">
      <c r="A85" s="1" t="s">
        <v>160</v>
      </c>
      <c r="B85" s="1" t="s">
        <v>161</v>
      </c>
    </row>
    <row r="86" customFormat="false" ht="15" hidden="false" customHeight="false" outlineLevel="0" collapsed="false">
      <c r="A86" s="1" t="s">
        <v>162</v>
      </c>
      <c r="B86" s="1" t="s">
        <v>163</v>
      </c>
    </row>
    <row r="87" customFormat="false" ht="15" hidden="false" customHeight="false" outlineLevel="0" collapsed="false">
      <c r="A87" s="1" t="s">
        <v>164</v>
      </c>
      <c r="B87" s="1" t="s">
        <v>165</v>
      </c>
    </row>
    <row r="88" customFormat="false" ht="15" hidden="false" customHeight="false" outlineLevel="0" collapsed="false">
      <c r="A88" s="1" t="s">
        <v>166</v>
      </c>
      <c r="B88" s="1" t="s">
        <v>167</v>
      </c>
    </row>
    <row r="89" customFormat="false" ht="15" hidden="false" customHeight="false" outlineLevel="0" collapsed="false">
      <c r="A89" s="1" t="s">
        <v>168</v>
      </c>
      <c r="B89" s="1" t="s">
        <v>169</v>
      </c>
    </row>
    <row r="90" customFormat="false" ht="15" hidden="false" customHeight="false" outlineLevel="0" collapsed="false">
      <c r="A90" s="1" t="s">
        <v>170</v>
      </c>
      <c r="B90" s="1" t="s">
        <v>171</v>
      </c>
    </row>
    <row r="91" customFormat="false" ht="15" hidden="false" customHeight="false" outlineLevel="0" collapsed="false">
      <c r="A91" s="1" t="s">
        <v>172</v>
      </c>
      <c r="B91" s="1" t="s">
        <v>173</v>
      </c>
    </row>
    <row r="92" customFormat="false" ht="15" hidden="false" customHeight="false" outlineLevel="0" collapsed="false">
      <c r="A92" s="1" t="s">
        <v>174</v>
      </c>
      <c r="B92" s="1" t="s">
        <v>175</v>
      </c>
    </row>
    <row r="93" customFormat="false" ht="15" hidden="false" customHeight="false" outlineLevel="0" collapsed="false">
      <c r="A93" s="1" t="s">
        <v>176</v>
      </c>
      <c r="B93" s="1" t="s">
        <v>177</v>
      </c>
    </row>
    <row r="94" customFormat="false" ht="15" hidden="false" customHeight="false" outlineLevel="0" collapsed="false">
      <c r="A94" s="1" t="s">
        <v>178</v>
      </c>
      <c r="B94" s="1" t="s">
        <v>179</v>
      </c>
    </row>
    <row r="95" customFormat="false" ht="15" hidden="false" customHeight="false" outlineLevel="0" collapsed="false">
      <c r="A95" s="1" t="s">
        <v>180</v>
      </c>
      <c r="B95" s="1" t="s">
        <v>181</v>
      </c>
    </row>
    <row r="96" customFormat="false" ht="15" hidden="false" customHeight="false" outlineLevel="0" collapsed="false">
      <c r="A96" s="1" t="s">
        <v>182</v>
      </c>
      <c r="B96" s="1" t="s">
        <v>183</v>
      </c>
    </row>
    <row r="97" customFormat="false" ht="15" hidden="false" customHeight="false" outlineLevel="0" collapsed="false">
      <c r="A97" s="1" t="s">
        <v>184</v>
      </c>
      <c r="B97" s="1" t="s">
        <v>185</v>
      </c>
    </row>
    <row r="98" customFormat="false" ht="15" hidden="false" customHeight="false" outlineLevel="0" collapsed="false">
      <c r="A98" s="1" t="s">
        <v>186</v>
      </c>
      <c r="B98" s="1" t="s">
        <v>187</v>
      </c>
    </row>
    <row r="99" customFormat="false" ht="15" hidden="false" customHeight="false" outlineLevel="0" collapsed="false">
      <c r="A99" s="1" t="s">
        <v>188</v>
      </c>
      <c r="B99" s="1" t="s">
        <v>189</v>
      </c>
    </row>
    <row r="100" customFormat="false" ht="15" hidden="false" customHeight="false" outlineLevel="0" collapsed="false">
      <c r="A100" s="1" t="s">
        <v>190</v>
      </c>
      <c r="B100" s="1" t="s">
        <v>191</v>
      </c>
    </row>
    <row r="101" customFormat="false" ht="15" hidden="false" customHeight="false" outlineLevel="0" collapsed="false">
      <c r="A101" s="1" t="s">
        <v>192</v>
      </c>
      <c r="B101" s="1" t="s">
        <v>193</v>
      </c>
    </row>
    <row r="102" customFormat="false" ht="15" hidden="false" customHeight="false" outlineLevel="0" collapsed="false">
      <c r="A102" s="1" t="s">
        <v>194</v>
      </c>
      <c r="B102" s="1" t="s">
        <v>195</v>
      </c>
    </row>
    <row r="103" customFormat="false" ht="15" hidden="false" customHeight="false" outlineLevel="0" collapsed="false">
      <c r="A103" s="1" t="s">
        <v>196</v>
      </c>
      <c r="B103" s="1" t="s">
        <v>197</v>
      </c>
    </row>
    <row r="104" customFormat="false" ht="15" hidden="false" customHeight="false" outlineLevel="0" collapsed="false">
      <c r="A104" s="1" t="s">
        <v>198</v>
      </c>
      <c r="B104" s="1" t="s">
        <v>197</v>
      </c>
    </row>
    <row r="105" customFormat="false" ht="15" hidden="false" customHeight="false" outlineLevel="0" collapsed="false">
      <c r="A105" s="1" t="s">
        <v>199</v>
      </c>
      <c r="B105" s="1" t="s">
        <v>200</v>
      </c>
    </row>
    <row r="106" customFormat="false" ht="15" hidden="false" customHeight="false" outlineLevel="0" collapsed="false">
      <c r="A106" s="1" t="s">
        <v>201</v>
      </c>
      <c r="B106" s="1" t="s">
        <v>202</v>
      </c>
    </row>
    <row r="107" customFormat="false" ht="15" hidden="false" customHeight="false" outlineLevel="0" collapsed="false">
      <c r="A107" s="1" t="s">
        <v>203</v>
      </c>
      <c r="B107" s="1" t="s">
        <v>204</v>
      </c>
    </row>
    <row r="108" customFormat="false" ht="15" hidden="false" customHeight="false" outlineLevel="0" collapsed="false">
      <c r="A108" s="1" t="s">
        <v>205</v>
      </c>
      <c r="B108" s="1" t="s">
        <v>204</v>
      </c>
    </row>
    <row r="109" customFormat="false" ht="15" hidden="false" customHeight="false" outlineLevel="0" collapsed="false">
      <c r="A109" s="1" t="s">
        <v>206</v>
      </c>
      <c r="B109" s="1" t="s">
        <v>207</v>
      </c>
    </row>
    <row r="110" customFormat="false" ht="15" hidden="false" customHeight="false" outlineLevel="0" collapsed="false">
      <c r="A110" s="1" t="s">
        <v>208</v>
      </c>
      <c r="B110" s="1" t="s">
        <v>209</v>
      </c>
    </row>
    <row r="111" customFormat="false" ht="15" hidden="false" customHeight="false" outlineLevel="0" collapsed="false">
      <c r="A111" s="1" t="s">
        <v>210</v>
      </c>
      <c r="B111" s="1" t="s">
        <v>211</v>
      </c>
    </row>
    <row r="112" customFormat="false" ht="15" hidden="false" customHeight="false" outlineLevel="0" collapsed="false">
      <c r="A112" s="1" t="s">
        <v>212</v>
      </c>
      <c r="B112" s="1" t="s">
        <v>213</v>
      </c>
    </row>
    <row r="113" customFormat="false" ht="15" hidden="false" customHeight="false" outlineLevel="0" collapsed="false">
      <c r="A113" s="1" t="s">
        <v>214</v>
      </c>
      <c r="B113" s="1" t="s">
        <v>215</v>
      </c>
    </row>
    <row r="114" customFormat="false" ht="15" hidden="false" customHeight="false" outlineLevel="0" collapsed="false">
      <c r="A114" s="1" t="s">
        <v>216</v>
      </c>
      <c r="B114" s="1" t="s">
        <v>217</v>
      </c>
    </row>
    <row r="115" customFormat="false" ht="15" hidden="false" customHeight="false" outlineLevel="0" collapsed="false">
      <c r="A115" s="1" t="s">
        <v>218</v>
      </c>
      <c r="B115" s="1" t="s">
        <v>217</v>
      </c>
    </row>
    <row r="116" customFormat="false" ht="15" hidden="false" customHeight="false" outlineLevel="0" collapsed="false">
      <c r="A116" s="1" t="s">
        <v>219</v>
      </c>
      <c r="B116" s="1" t="s">
        <v>220</v>
      </c>
    </row>
    <row r="117" customFormat="false" ht="15" hidden="false" customHeight="false" outlineLevel="0" collapsed="false">
      <c r="A117" s="1" t="s">
        <v>221</v>
      </c>
      <c r="B117" s="1" t="s">
        <v>222</v>
      </c>
    </row>
    <row r="118" customFormat="false" ht="15" hidden="false" customHeight="false" outlineLevel="0" collapsed="false">
      <c r="A118" s="1" t="s">
        <v>223</v>
      </c>
      <c r="B118" s="1" t="s">
        <v>224</v>
      </c>
    </row>
    <row r="119" customFormat="false" ht="15" hidden="false" customHeight="false" outlineLevel="0" collapsed="false">
      <c r="A119" s="1" t="s">
        <v>225</v>
      </c>
      <c r="B119" s="1" t="s">
        <v>224</v>
      </c>
    </row>
    <row r="120" customFormat="false" ht="15" hidden="false" customHeight="false" outlineLevel="0" collapsed="false">
      <c r="A120" s="1" t="s">
        <v>226</v>
      </c>
      <c r="B120" s="1" t="s">
        <v>227</v>
      </c>
    </row>
    <row r="121" customFormat="false" ht="15" hidden="false" customHeight="false" outlineLevel="0" collapsed="false">
      <c r="A121" s="1" t="s">
        <v>228</v>
      </c>
      <c r="B121" s="1" t="s">
        <v>229</v>
      </c>
    </row>
    <row r="122" customFormat="false" ht="15" hidden="false" customHeight="false" outlineLevel="0" collapsed="false">
      <c r="A122" s="1" t="s">
        <v>230</v>
      </c>
      <c r="B122" s="1" t="s">
        <v>231</v>
      </c>
    </row>
    <row r="123" customFormat="false" ht="15" hidden="false" customHeight="false" outlineLevel="0" collapsed="false">
      <c r="A123" s="1" t="s">
        <v>232</v>
      </c>
      <c r="B123" s="1" t="s">
        <v>233</v>
      </c>
    </row>
    <row r="124" customFormat="false" ht="15" hidden="false" customHeight="false" outlineLevel="0" collapsed="false">
      <c r="A124" s="1" t="s">
        <v>234</v>
      </c>
      <c r="B124" s="1" t="s">
        <v>235</v>
      </c>
    </row>
    <row r="125" customFormat="false" ht="15" hidden="false" customHeight="false" outlineLevel="0" collapsed="false">
      <c r="A125" s="1" t="s">
        <v>236</v>
      </c>
      <c r="B125" s="1" t="s">
        <v>237</v>
      </c>
    </row>
    <row r="126" customFormat="false" ht="15" hidden="false" customHeight="false" outlineLevel="0" collapsed="false">
      <c r="A126" s="1" t="s">
        <v>238</v>
      </c>
      <c r="B126" s="1" t="s">
        <v>239</v>
      </c>
    </row>
    <row r="127" customFormat="false" ht="15" hidden="false" customHeight="false" outlineLevel="0" collapsed="false">
      <c r="A127" s="1" t="s">
        <v>240</v>
      </c>
      <c r="B127" s="1" t="s">
        <v>241</v>
      </c>
    </row>
    <row r="128" customFormat="false" ht="15" hidden="false" customHeight="false" outlineLevel="0" collapsed="false">
      <c r="A128" s="1" t="s">
        <v>242</v>
      </c>
      <c r="B128" s="1" t="s">
        <v>243</v>
      </c>
    </row>
    <row r="129" customFormat="false" ht="15" hidden="false" customHeight="false" outlineLevel="0" collapsed="false">
      <c r="A129" s="1" t="s">
        <v>244</v>
      </c>
      <c r="B129" s="1" t="s">
        <v>245</v>
      </c>
    </row>
    <row r="130" customFormat="false" ht="15" hidden="false" customHeight="false" outlineLevel="0" collapsed="false">
      <c r="A130" s="1" t="s">
        <v>246</v>
      </c>
      <c r="B130" s="1" t="s">
        <v>247</v>
      </c>
    </row>
    <row r="131" customFormat="false" ht="15" hidden="false" customHeight="false" outlineLevel="0" collapsed="false">
      <c r="A131" s="1" t="s">
        <v>248</v>
      </c>
      <c r="B131" s="1" t="s">
        <v>247</v>
      </c>
    </row>
    <row r="132" customFormat="false" ht="15" hidden="false" customHeight="false" outlineLevel="0" collapsed="false">
      <c r="A132" s="1" t="s">
        <v>249</v>
      </c>
      <c r="B132" s="1" t="s">
        <v>250</v>
      </c>
    </row>
    <row r="133" customFormat="false" ht="15" hidden="false" customHeight="false" outlineLevel="0" collapsed="false">
      <c r="A133" s="1" t="s">
        <v>251</v>
      </c>
      <c r="B133" s="1" t="s">
        <v>252</v>
      </c>
    </row>
    <row r="134" customFormat="false" ht="15" hidden="false" customHeight="false" outlineLevel="0" collapsed="false">
      <c r="A134" s="1" t="s">
        <v>253</v>
      </c>
      <c r="B134" s="1" t="s">
        <v>254</v>
      </c>
    </row>
    <row r="135" customFormat="false" ht="15" hidden="false" customHeight="false" outlineLevel="0" collapsed="false">
      <c r="A135" s="1" t="s">
        <v>255</v>
      </c>
      <c r="B135" s="1" t="s">
        <v>256</v>
      </c>
    </row>
    <row r="136" customFormat="false" ht="15" hidden="false" customHeight="false" outlineLevel="0" collapsed="false">
      <c r="A136" s="1" t="s">
        <v>257</v>
      </c>
      <c r="B136" s="1" t="s">
        <v>256</v>
      </c>
    </row>
    <row r="137" customFormat="false" ht="15" hidden="false" customHeight="false" outlineLevel="0" collapsed="false">
      <c r="A137" s="1" t="s">
        <v>258</v>
      </c>
      <c r="B137" s="1" t="s">
        <v>259</v>
      </c>
    </row>
    <row r="138" customFormat="false" ht="15" hidden="false" customHeight="false" outlineLevel="0" collapsed="false">
      <c r="A138" s="1" t="s">
        <v>260</v>
      </c>
      <c r="B138" s="1" t="s">
        <v>261</v>
      </c>
    </row>
    <row r="139" customFormat="false" ht="15" hidden="false" customHeight="false" outlineLevel="0" collapsed="false">
      <c r="A139" s="1" t="s">
        <v>262</v>
      </c>
      <c r="B139" s="1" t="s">
        <v>263</v>
      </c>
    </row>
    <row r="140" customFormat="false" ht="15" hidden="false" customHeight="false" outlineLevel="0" collapsed="false">
      <c r="A140" s="1" t="s">
        <v>264</v>
      </c>
      <c r="B140" s="1" t="s">
        <v>265</v>
      </c>
    </row>
    <row r="141" customFormat="false" ht="15" hidden="false" customHeight="false" outlineLevel="0" collapsed="false">
      <c r="A141" s="1" t="s">
        <v>266</v>
      </c>
      <c r="B141" s="1" t="s">
        <v>267</v>
      </c>
    </row>
    <row r="142" customFormat="false" ht="15" hidden="false" customHeight="false" outlineLevel="0" collapsed="false">
      <c r="A142" s="1" t="s">
        <v>268</v>
      </c>
      <c r="B142" s="1" t="s">
        <v>269</v>
      </c>
    </row>
    <row r="143" customFormat="false" ht="15" hidden="false" customHeight="false" outlineLevel="0" collapsed="false">
      <c r="A143" s="1" t="s">
        <v>270</v>
      </c>
      <c r="B143" s="1" t="s">
        <v>271</v>
      </c>
    </row>
    <row r="144" customFormat="false" ht="15" hidden="false" customHeight="false" outlineLevel="0" collapsed="false">
      <c r="A144" s="1" t="s">
        <v>272</v>
      </c>
      <c r="B144" s="1" t="s">
        <v>271</v>
      </c>
    </row>
    <row r="145" customFormat="false" ht="15" hidden="false" customHeight="false" outlineLevel="0" collapsed="false">
      <c r="A145" s="1" t="s">
        <v>273</v>
      </c>
      <c r="B145" s="1" t="s">
        <v>274</v>
      </c>
    </row>
    <row r="146" customFormat="false" ht="15" hidden="false" customHeight="false" outlineLevel="0" collapsed="false">
      <c r="A146" s="1" t="s">
        <v>275</v>
      </c>
      <c r="B146" s="1" t="s">
        <v>276</v>
      </c>
    </row>
    <row r="147" customFormat="false" ht="15" hidden="false" customHeight="false" outlineLevel="0" collapsed="false">
      <c r="A147" s="1" t="s">
        <v>277</v>
      </c>
      <c r="B147" s="1" t="s">
        <v>278</v>
      </c>
    </row>
    <row r="148" customFormat="false" ht="15" hidden="false" customHeight="false" outlineLevel="0" collapsed="false">
      <c r="A148" s="1" t="s">
        <v>279</v>
      </c>
      <c r="B148" s="1" t="s">
        <v>280</v>
      </c>
    </row>
    <row r="149" customFormat="false" ht="15" hidden="false" customHeight="false" outlineLevel="0" collapsed="false">
      <c r="A149" s="1" t="s">
        <v>281</v>
      </c>
      <c r="B149" s="1" t="s">
        <v>282</v>
      </c>
    </row>
    <row r="150" customFormat="false" ht="15" hidden="false" customHeight="false" outlineLevel="0" collapsed="false">
      <c r="A150" s="1" t="s">
        <v>283</v>
      </c>
      <c r="B150" s="1" t="s">
        <v>284</v>
      </c>
    </row>
    <row r="151" customFormat="false" ht="15" hidden="false" customHeight="false" outlineLevel="0" collapsed="false">
      <c r="A151" s="1" t="s">
        <v>285</v>
      </c>
      <c r="B151" s="1" t="s">
        <v>286</v>
      </c>
    </row>
    <row r="152" customFormat="false" ht="15" hidden="false" customHeight="false" outlineLevel="0" collapsed="false">
      <c r="A152" s="1" t="s">
        <v>287</v>
      </c>
      <c r="B152" s="1" t="s">
        <v>288</v>
      </c>
    </row>
    <row r="153" customFormat="false" ht="15" hidden="false" customHeight="false" outlineLevel="0" collapsed="false">
      <c r="A153" s="1" t="s">
        <v>289</v>
      </c>
      <c r="B153" s="1" t="s">
        <v>290</v>
      </c>
    </row>
    <row r="154" customFormat="false" ht="15" hidden="false" customHeight="false" outlineLevel="0" collapsed="false">
      <c r="A154" s="1" t="s">
        <v>291</v>
      </c>
      <c r="B154" s="1" t="s">
        <v>292</v>
      </c>
    </row>
    <row r="155" customFormat="false" ht="15" hidden="false" customHeight="false" outlineLevel="0" collapsed="false">
      <c r="A155" s="1" t="s">
        <v>293</v>
      </c>
      <c r="B155" s="1" t="s">
        <v>294</v>
      </c>
    </row>
    <row r="156" customFormat="false" ht="15" hidden="false" customHeight="false" outlineLevel="0" collapsed="false">
      <c r="A156" s="1" t="s">
        <v>295</v>
      </c>
      <c r="B156" s="1" t="s">
        <v>296</v>
      </c>
    </row>
    <row r="157" customFormat="false" ht="15" hidden="false" customHeight="false" outlineLevel="0" collapsed="false">
      <c r="A157" s="1" t="s">
        <v>297</v>
      </c>
      <c r="B157" s="1" t="s">
        <v>298</v>
      </c>
    </row>
    <row r="158" customFormat="false" ht="15" hidden="false" customHeight="false" outlineLevel="0" collapsed="false">
      <c r="A158" s="1" t="s">
        <v>299</v>
      </c>
      <c r="B158" s="1" t="s">
        <v>300</v>
      </c>
    </row>
    <row r="159" customFormat="false" ht="15" hidden="false" customHeight="false" outlineLevel="0" collapsed="false">
      <c r="A159" s="1" t="s">
        <v>301</v>
      </c>
      <c r="B159" s="1" t="s">
        <v>302</v>
      </c>
    </row>
    <row r="160" customFormat="false" ht="15" hidden="false" customHeight="false" outlineLevel="0" collapsed="false">
      <c r="A160" s="1" t="s">
        <v>303</v>
      </c>
      <c r="B160" s="1" t="s">
        <v>302</v>
      </c>
    </row>
    <row r="161" customFormat="false" ht="15" hidden="false" customHeight="false" outlineLevel="0" collapsed="false">
      <c r="A161" s="1" t="s">
        <v>304</v>
      </c>
      <c r="B161" s="1" t="s">
        <v>305</v>
      </c>
    </row>
    <row r="162" customFormat="false" ht="15" hidden="false" customHeight="false" outlineLevel="0" collapsed="false">
      <c r="A162" s="1" t="s">
        <v>306</v>
      </c>
      <c r="B162" s="1" t="s">
        <v>307</v>
      </c>
    </row>
    <row r="163" customFormat="false" ht="15" hidden="false" customHeight="false" outlineLevel="0" collapsed="false">
      <c r="A163" s="1" t="s">
        <v>308</v>
      </c>
      <c r="B163" s="1" t="s">
        <v>309</v>
      </c>
    </row>
    <row r="164" customFormat="false" ht="15" hidden="false" customHeight="false" outlineLevel="0" collapsed="false">
      <c r="A164" s="1" t="s">
        <v>310</v>
      </c>
      <c r="B164" s="1" t="s">
        <v>311</v>
      </c>
    </row>
    <row r="165" customFormat="false" ht="15" hidden="false" customHeight="false" outlineLevel="0" collapsed="false">
      <c r="A165" s="1" t="s">
        <v>312</v>
      </c>
      <c r="B165" s="1" t="s">
        <v>313</v>
      </c>
    </row>
    <row r="166" customFormat="false" ht="15" hidden="false" customHeight="false" outlineLevel="0" collapsed="false">
      <c r="A166" s="1" t="s">
        <v>314</v>
      </c>
      <c r="B166" s="1" t="s">
        <v>315</v>
      </c>
    </row>
    <row r="167" customFormat="false" ht="15" hidden="false" customHeight="false" outlineLevel="0" collapsed="false">
      <c r="A167" s="1" t="s">
        <v>316</v>
      </c>
      <c r="B167" s="1" t="s">
        <v>317</v>
      </c>
    </row>
    <row r="168" customFormat="false" ht="15" hidden="false" customHeight="false" outlineLevel="0" collapsed="false">
      <c r="A168" s="1" t="s">
        <v>318</v>
      </c>
      <c r="B168" s="1" t="s">
        <v>319</v>
      </c>
    </row>
    <row r="169" customFormat="false" ht="15" hidden="false" customHeight="false" outlineLevel="0" collapsed="false">
      <c r="A169" s="1" t="s">
        <v>320</v>
      </c>
      <c r="B169" s="1" t="s">
        <v>321</v>
      </c>
    </row>
    <row r="170" customFormat="false" ht="15" hidden="false" customHeight="false" outlineLevel="0" collapsed="false">
      <c r="A170" s="1" t="s">
        <v>322</v>
      </c>
      <c r="B170" s="1" t="s">
        <v>323</v>
      </c>
    </row>
    <row r="171" customFormat="false" ht="15" hidden="false" customHeight="false" outlineLevel="0" collapsed="false">
      <c r="A171" s="1" t="s">
        <v>324</v>
      </c>
      <c r="B171" s="1" t="s">
        <v>325</v>
      </c>
    </row>
    <row r="172" customFormat="false" ht="15" hidden="false" customHeight="false" outlineLevel="0" collapsed="false">
      <c r="A172" s="1" t="s">
        <v>326</v>
      </c>
      <c r="B172" s="1" t="s">
        <v>327</v>
      </c>
    </row>
    <row r="173" customFormat="false" ht="15" hidden="false" customHeight="false" outlineLevel="0" collapsed="false">
      <c r="A173" s="1" t="s">
        <v>328</v>
      </c>
      <c r="B173" s="1" t="s">
        <v>329</v>
      </c>
    </row>
    <row r="174" customFormat="false" ht="15" hidden="false" customHeight="false" outlineLevel="0" collapsed="false">
      <c r="A174" s="1" t="s">
        <v>330</v>
      </c>
      <c r="B174" s="1" t="s">
        <v>331</v>
      </c>
    </row>
    <row r="175" customFormat="false" ht="15" hidden="false" customHeight="false" outlineLevel="0" collapsed="false">
      <c r="A175" s="1" t="s">
        <v>332</v>
      </c>
      <c r="B175" s="1" t="s">
        <v>333</v>
      </c>
    </row>
    <row r="176" customFormat="false" ht="15" hidden="false" customHeight="false" outlineLevel="0" collapsed="false">
      <c r="A176" s="1" t="s">
        <v>334</v>
      </c>
      <c r="B176" s="1" t="s">
        <v>335</v>
      </c>
    </row>
    <row r="177" customFormat="false" ht="15" hidden="false" customHeight="false" outlineLevel="0" collapsed="false">
      <c r="A177" s="1" t="s">
        <v>336</v>
      </c>
      <c r="B177" s="1" t="s">
        <v>337</v>
      </c>
    </row>
    <row r="178" customFormat="false" ht="15" hidden="false" customHeight="false" outlineLevel="0" collapsed="false">
      <c r="A178" s="1" t="s">
        <v>338</v>
      </c>
      <c r="B178" s="1" t="s">
        <v>339</v>
      </c>
    </row>
    <row r="179" customFormat="false" ht="15" hidden="false" customHeight="false" outlineLevel="0" collapsed="false">
      <c r="A179" s="1" t="s">
        <v>340</v>
      </c>
      <c r="B179" s="1" t="s">
        <v>341</v>
      </c>
    </row>
    <row r="180" customFormat="false" ht="15" hidden="false" customHeight="false" outlineLevel="0" collapsed="false">
      <c r="A180" s="1" t="s">
        <v>342</v>
      </c>
      <c r="B180" s="1" t="s">
        <v>343</v>
      </c>
    </row>
    <row r="181" customFormat="false" ht="15" hidden="false" customHeight="false" outlineLevel="0" collapsed="false">
      <c r="A181" s="1" t="s">
        <v>344</v>
      </c>
      <c r="B181" s="1" t="s">
        <v>345</v>
      </c>
    </row>
    <row r="182" customFormat="false" ht="15" hidden="false" customHeight="false" outlineLevel="0" collapsed="false">
      <c r="A182" s="1" t="s">
        <v>346</v>
      </c>
      <c r="B182" s="1" t="s">
        <v>347</v>
      </c>
    </row>
    <row r="183" customFormat="false" ht="15" hidden="false" customHeight="false" outlineLevel="0" collapsed="false">
      <c r="A183" s="1" t="s">
        <v>348</v>
      </c>
      <c r="B183" s="1" t="s">
        <v>349</v>
      </c>
    </row>
    <row r="184" customFormat="false" ht="15" hidden="false" customHeight="false" outlineLevel="0" collapsed="false">
      <c r="A184" s="1" t="s">
        <v>350</v>
      </c>
      <c r="B184" s="1" t="s">
        <v>351</v>
      </c>
    </row>
    <row r="185" customFormat="false" ht="15" hidden="false" customHeight="false" outlineLevel="0" collapsed="false">
      <c r="A185" s="1" t="s">
        <v>352</v>
      </c>
      <c r="B185" s="1" t="s">
        <v>353</v>
      </c>
    </row>
    <row r="186" customFormat="false" ht="15" hidden="false" customHeight="false" outlineLevel="0" collapsed="false">
      <c r="A186" s="1" t="s">
        <v>354</v>
      </c>
      <c r="B186" s="1" t="s">
        <v>353</v>
      </c>
    </row>
    <row r="187" customFormat="false" ht="15" hidden="false" customHeight="false" outlineLevel="0" collapsed="false">
      <c r="A187" s="1" t="s">
        <v>355</v>
      </c>
      <c r="B187" s="1" t="s">
        <v>356</v>
      </c>
    </row>
    <row r="188" customFormat="false" ht="15" hidden="false" customHeight="false" outlineLevel="0" collapsed="false">
      <c r="A188" s="1" t="s">
        <v>357</v>
      </c>
      <c r="B188" s="1" t="s">
        <v>358</v>
      </c>
    </row>
    <row r="189" customFormat="false" ht="15" hidden="false" customHeight="false" outlineLevel="0" collapsed="false">
      <c r="A189" s="1" t="s">
        <v>359</v>
      </c>
      <c r="B189" s="1" t="s">
        <v>360</v>
      </c>
    </row>
    <row r="190" customFormat="false" ht="15" hidden="false" customHeight="false" outlineLevel="0" collapsed="false">
      <c r="A190" s="1" t="s">
        <v>361</v>
      </c>
      <c r="B190" s="1" t="s">
        <v>362</v>
      </c>
    </row>
    <row r="191" customFormat="false" ht="15" hidden="false" customHeight="false" outlineLevel="0" collapsed="false">
      <c r="A191" s="1" t="s">
        <v>363</v>
      </c>
      <c r="B191" s="1" t="s">
        <v>364</v>
      </c>
    </row>
    <row r="192" customFormat="false" ht="15" hidden="false" customHeight="false" outlineLevel="0" collapsed="false">
      <c r="A192" s="1" t="s">
        <v>365</v>
      </c>
      <c r="B192" s="1" t="s">
        <v>366</v>
      </c>
    </row>
    <row r="193" customFormat="false" ht="15" hidden="false" customHeight="false" outlineLevel="0" collapsed="false">
      <c r="A193" s="1" t="s">
        <v>367</v>
      </c>
      <c r="B193" s="1" t="s">
        <v>366</v>
      </c>
    </row>
    <row r="194" customFormat="false" ht="15" hidden="false" customHeight="false" outlineLevel="0" collapsed="false">
      <c r="A194" s="1" t="s">
        <v>368</v>
      </c>
      <c r="B194" s="1" t="s">
        <v>369</v>
      </c>
    </row>
    <row r="195" customFormat="false" ht="15" hidden="false" customHeight="false" outlineLevel="0" collapsed="false">
      <c r="A195" s="1" t="s">
        <v>370</v>
      </c>
      <c r="B195" s="1" t="s">
        <v>369</v>
      </c>
    </row>
    <row r="196" customFormat="false" ht="15" hidden="false" customHeight="false" outlineLevel="0" collapsed="false">
      <c r="A196" s="1" t="s">
        <v>371</v>
      </c>
      <c r="B196" s="1" t="s">
        <v>372</v>
      </c>
    </row>
    <row r="197" customFormat="false" ht="15" hidden="false" customHeight="false" outlineLevel="0" collapsed="false">
      <c r="A197" s="1" t="s">
        <v>373</v>
      </c>
      <c r="B197" s="1" t="s">
        <v>374</v>
      </c>
    </row>
    <row r="198" customFormat="false" ht="15" hidden="false" customHeight="false" outlineLevel="0" collapsed="false">
      <c r="A198" s="1" t="s">
        <v>375</v>
      </c>
      <c r="B198" s="1" t="s">
        <v>374</v>
      </c>
    </row>
    <row r="199" customFormat="false" ht="15" hidden="false" customHeight="false" outlineLevel="0" collapsed="false">
      <c r="A199" s="1" t="s">
        <v>376</v>
      </c>
      <c r="B199" s="1" t="s">
        <v>377</v>
      </c>
    </row>
    <row r="200" customFormat="false" ht="15" hidden="false" customHeight="false" outlineLevel="0" collapsed="false">
      <c r="A200" s="1" t="s">
        <v>378</v>
      </c>
      <c r="B200" s="1" t="s">
        <v>377</v>
      </c>
    </row>
    <row r="201" customFormat="false" ht="15" hidden="false" customHeight="false" outlineLevel="0" collapsed="false">
      <c r="A201" s="1" t="s">
        <v>379</v>
      </c>
      <c r="B201" s="1" t="s">
        <v>380</v>
      </c>
    </row>
    <row r="202" customFormat="false" ht="15" hidden="false" customHeight="false" outlineLevel="0" collapsed="false">
      <c r="A202" s="1" t="s">
        <v>381</v>
      </c>
      <c r="B202" s="1" t="s">
        <v>382</v>
      </c>
    </row>
    <row r="203" customFormat="false" ht="15" hidden="false" customHeight="false" outlineLevel="0" collapsed="false">
      <c r="A203" s="1" t="s">
        <v>383</v>
      </c>
      <c r="B203" s="1" t="s">
        <v>384</v>
      </c>
    </row>
    <row r="204" customFormat="false" ht="15" hidden="false" customHeight="false" outlineLevel="0" collapsed="false">
      <c r="A204" s="1" t="s">
        <v>385</v>
      </c>
      <c r="B204" s="1" t="s">
        <v>386</v>
      </c>
    </row>
    <row r="205" customFormat="false" ht="15" hidden="false" customHeight="false" outlineLevel="0" collapsed="false">
      <c r="A205" s="1" t="s">
        <v>387</v>
      </c>
      <c r="B205" s="1" t="s">
        <v>388</v>
      </c>
    </row>
    <row r="206" customFormat="false" ht="15" hidden="false" customHeight="false" outlineLevel="0" collapsed="false">
      <c r="A206" s="1" t="s">
        <v>389</v>
      </c>
      <c r="B206" s="1" t="s">
        <v>388</v>
      </c>
    </row>
    <row r="207" customFormat="false" ht="15" hidden="false" customHeight="false" outlineLevel="0" collapsed="false">
      <c r="A207" s="1" t="s">
        <v>390</v>
      </c>
      <c r="B207" s="1" t="s">
        <v>391</v>
      </c>
    </row>
    <row r="208" customFormat="false" ht="15" hidden="false" customHeight="false" outlineLevel="0" collapsed="false">
      <c r="A208" s="1" t="s">
        <v>392</v>
      </c>
      <c r="B208" s="1" t="s">
        <v>393</v>
      </c>
    </row>
    <row r="209" customFormat="false" ht="15" hidden="false" customHeight="false" outlineLevel="0" collapsed="false">
      <c r="A209" s="1" t="s">
        <v>394</v>
      </c>
      <c r="B209" s="1" t="s">
        <v>393</v>
      </c>
    </row>
    <row r="210" customFormat="false" ht="15" hidden="false" customHeight="false" outlineLevel="0" collapsed="false">
      <c r="A210" s="1" t="s">
        <v>395</v>
      </c>
      <c r="B210" s="1" t="s">
        <v>396</v>
      </c>
    </row>
    <row r="211" customFormat="false" ht="15" hidden="false" customHeight="false" outlineLevel="0" collapsed="false">
      <c r="A211" s="1" t="s">
        <v>397</v>
      </c>
      <c r="B211" s="1" t="s">
        <v>398</v>
      </c>
    </row>
    <row r="212" customFormat="false" ht="15" hidden="false" customHeight="false" outlineLevel="0" collapsed="false">
      <c r="A212" s="1" t="s">
        <v>399</v>
      </c>
      <c r="B212" s="1" t="s">
        <v>400</v>
      </c>
    </row>
    <row r="213" customFormat="false" ht="15" hidden="false" customHeight="false" outlineLevel="0" collapsed="false">
      <c r="A213" s="1" t="s">
        <v>401</v>
      </c>
      <c r="B213" s="1" t="s">
        <v>402</v>
      </c>
    </row>
    <row r="214" customFormat="false" ht="15" hidden="false" customHeight="false" outlineLevel="0" collapsed="false">
      <c r="A214" s="1" t="s">
        <v>403</v>
      </c>
      <c r="B214" s="1" t="s">
        <v>404</v>
      </c>
    </row>
    <row r="215" customFormat="false" ht="15" hidden="false" customHeight="false" outlineLevel="0" collapsed="false">
      <c r="A215" s="1" t="s">
        <v>405</v>
      </c>
      <c r="B215" s="1" t="s">
        <v>406</v>
      </c>
    </row>
    <row r="216" customFormat="false" ht="15" hidden="false" customHeight="false" outlineLevel="0" collapsed="false">
      <c r="A216" s="1" t="s">
        <v>407</v>
      </c>
      <c r="B216" s="1" t="s">
        <v>408</v>
      </c>
    </row>
    <row r="217" customFormat="false" ht="15" hidden="false" customHeight="false" outlineLevel="0" collapsed="false">
      <c r="A217" s="1" t="s">
        <v>409</v>
      </c>
      <c r="B217" s="1" t="s">
        <v>410</v>
      </c>
    </row>
    <row r="218" customFormat="false" ht="15" hidden="false" customHeight="false" outlineLevel="0" collapsed="false">
      <c r="A218" s="1" t="s">
        <v>411</v>
      </c>
      <c r="B218" s="1" t="s">
        <v>412</v>
      </c>
    </row>
    <row r="219" customFormat="false" ht="15" hidden="false" customHeight="false" outlineLevel="0" collapsed="false">
      <c r="A219" s="1" t="s">
        <v>413</v>
      </c>
      <c r="B219" s="1" t="s">
        <v>414</v>
      </c>
    </row>
    <row r="220" customFormat="false" ht="15" hidden="false" customHeight="false" outlineLevel="0" collapsed="false">
      <c r="A220" s="1" t="s">
        <v>415</v>
      </c>
      <c r="B220" s="1" t="s">
        <v>416</v>
      </c>
    </row>
    <row r="221" customFormat="false" ht="15" hidden="false" customHeight="false" outlineLevel="0" collapsed="false">
      <c r="A221" s="1" t="s">
        <v>417</v>
      </c>
      <c r="B221" s="1" t="s">
        <v>418</v>
      </c>
    </row>
    <row r="222" customFormat="false" ht="15" hidden="false" customHeight="false" outlineLevel="0" collapsed="false">
      <c r="A222" s="1" t="s">
        <v>419</v>
      </c>
      <c r="B222" s="1" t="s">
        <v>420</v>
      </c>
    </row>
    <row r="223" customFormat="false" ht="15" hidden="false" customHeight="false" outlineLevel="0" collapsed="false">
      <c r="A223" s="1" t="s">
        <v>421</v>
      </c>
      <c r="B223" s="1" t="s">
        <v>422</v>
      </c>
    </row>
    <row r="224" customFormat="false" ht="15" hidden="false" customHeight="false" outlineLevel="0" collapsed="false">
      <c r="A224" s="1" t="s">
        <v>423</v>
      </c>
      <c r="B224" s="1" t="s">
        <v>424</v>
      </c>
    </row>
    <row r="225" customFormat="false" ht="15" hidden="false" customHeight="false" outlineLevel="0" collapsed="false">
      <c r="A225" s="1" t="s">
        <v>425</v>
      </c>
      <c r="B225" s="1" t="s">
        <v>426</v>
      </c>
    </row>
    <row r="226" customFormat="false" ht="15" hidden="false" customHeight="false" outlineLevel="0" collapsed="false">
      <c r="A226" s="1" t="s">
        <v>427</v>
      </c>
      <c r="B226" s="1" t="s">
        <v>428</v>
      </c>
    </row>
    <row r="227" customFormat="false" ht="15" hidden="false" customHeight="false" outlineLevel="0" collapsed="false">
      <c r="A227" s="1" t="s">
        <v>429</v>
      </c>
      <c r="B227" s="1" t="s">
        <v>430</v>
      </c>
    </row>
    <row r="228" customFormat="false" ht="15" hidden="false" customHeight="false" outlineLevel="0" collapsed="false">
      <c r="A228" s="1" t="s">
        <v>431</v>
      </c>
      <c r="B228" s="1" t="s">
        <v>432</v>
      </c>
    </row>
    <row r="229" customFormat="false" ht="15" hidden="false" customHeight="false" outlineLevel="0" collapsed="false">
      <c r="A229" s="1" t="s">
        <v>433</v>
      </c>
      <c r="B229" s="1" t="s">
        <v>434</v>
      </c>
    </row>
    <row r="230" customFormat="false" ht="15" hidden="false" customHeight="false" outlineLevel="0" collapsed="false">
      <c r="A230" s="1" t="s">
        <v>435</v>
      </c>
      <c r="B230" s="1" t="s">
        <v>436</v>
      </c>
    </row>
    <row r="231" customFormat="false" ht="15" hidden="false" customHeight="false" outlineLevel="0" collapsed="false">
      <c r="A231" s="1" t="s">
        <v>437</v>
      </c>
      <c r="B231" s="1" t="s">
        <v>438</v>
      </c>
    </row>
    <row r="232" customFormat="false" ht="15" hidden="false" customHeight="false" outlineLevel="0" collapsed="false">
      <c r="A232" s="1" t="s">
        <v>439</v>
      </c>
      <c r="B232" s="1" t="s">
        <v>440</v>
      </c>
    </row>
    <row r="233" customFormat="false" ht="15" hidden="false" customHeight="false" outlineLevel="0" collapsed="false">
      <c r="A233" s="1" t="s">
        <v>441</v>
      </c>
      <c r="B233" s="1" t="s">
        <v>442</v>
      </c>
    </row>
    <row r="234" customFormat="false" ht="15" hidden="false" customHeight="false" outlineLevel="0" collapsed="false">
      <c r="A234" s="1" t="s">
        <v>443</v>
      </c>
      <c r="B234" s="1" t="s">
        <v>444</v>
      </c>
    </row>
    <row r="235" customFormat="false" ht="15" hidden="false" customHeight="false" outlineLevel="0" collapsed="false">
      <c r="A235" s="1" t="s">
        <v>445</v>
      </c>
      <c r="B235" s="1" t="s">
        <v>446</v>
      </c>
    </row>
    <row r="236" customFormat="false" ht="15" hidden="false" customHeight="false" outlineLevel="0" collapsed="false">
      <c r="A236" s="1" t="s">
        <v>447</v>
      </c>
      <c r="B236" s="1" t="s">
        <v>448</v>
      </c>
    </row>
    <row r="237" customFormat="false" ht="15" hidden="false" customHeight="false" outlineLevel="0" collapsed="false">
      <c r="A237" s="1" t="s">
        <v>449</v>
      </c>
      <c r="B237" s="1" t="s">
        <v>450</v>
      </c>
    </row>
    <row r="238" customFormat="false" ht="15" hidden="false" customHeight="false" outlineLevel="0" collapsed="false">
      <c r="A238" s="1" t="s">
        <v>451</v>
      </c>
      <c r="B238" s="1" t="s">
        <v>452</v>
      </c>
    </row>
    <row r="239" customFormat="false" ht="15" hidden="false" customHeight="false" outlineLevel="0" collapsed="false">
      <c r="A239" s="1" t="s">
        <v>453</v>
      </c>
      <c r="B239" s="1" t="s">
        <v>454</v>
      </c>
    </row>
    <row r="240" customFormat="false" ht="15" hidden="false" customHeight="false" outlineLevel="0" collapsed="false">
      <c r="A240" s="1" t="s">
        <v>455</v>
      </c>
      <c r="B240" s="1" t="s">
        <v>456</v>
      </c>
    </row>
    <row r="241" customFormat="false" ht="15" hidden="false" customHeight="false" outlineLevel="0" collapsed="false">
      <c r="A241" s="1" t="s">
        <v>457</v>
      </c>
      <c r="B241" s="1" t="s">
        <v>456</v>
      </c>
    </row>
    <row r="242" customFormat="false" ht="15" hidden="false" customHeight="false" outlineLevel="0" collapsed="false">
      <c r="A242" s="1" t="s">
        <v>458</v>
      </c>
      <c r="B242" s="1" t="s">
        <v>459</v>
      </c>
    </row>
    <row r="243" customFormat="false" ht="15" hidden="false" customHeight="false" outlineLevel="0" collapsed="false">
      <c r="A243" s="1" t="s">
        <v>460</v>
      </c>
      <c r="B243" s="1" t="s">
        <v>461</v>
      </c>
    </row>
    <row r="244" customFormat="false" ht="15" hidden="false" customHeight="false" outlineLevel="0" collapsed="false">
      <c r="A244" s="1" t="s">
        <v>462</v>
      </c>
      <c r="B244" s="1" t="s">
        <v>463</v>
      </c>
    </row>
    <row r="245" customFormat="false" ht="15" hidden="false" customHeight="false" outlineLevel="0" collapsed="false">
      <c r="A245" s="1" t="s">
        <v>464</v>
      </c>
      <c r="B245" s="1" t="s">
        <v>465</v>
      </c>
    </row>
    <row r="246" customFormat="false" ht="15" hidden="false" customHeight="false" outlineLevel="0" collapsed="false">
      <c r="A246" s="1" t="s">
        <v>466</v>
      </c>
      <c r="B246" s="1" t="s">
        <v>467</v>
      </c>
    </row>
    <row r="247" customFormat="false" ht="15" hidden="false" customHeight="false" outlineLevel="0" collapsed="false">
      <c r="A247" s="1" t="s">
        <v>468</v>
      </c>
      <c r="B247" s="1" t="s">
        <v>469</v>
      </c>
    </row>
    <row r="248" customFormat="false" ht="15" hidden="false" customHeight="false" outlineLevel="0" collapsed="false">
      <c r="A248" s="1" t="s">
        <v>470</v>
      </c>
      <c r="B248" s="1" t="s">
        <v>471</v>
      </c>
    </row>
    <row r="249" customFormat="false" ht="15" hidden="false" customHeight="false" outlineLevel="0" collapsed="false">
      <c r="A249" s="1" t="s">
        <v>472</v>
      </c>
      <c r="B249" s="1" t="s">
        <v>473</v>
      </c>
    </row>
    <row r="250" customFormat="false" ht="15" hidden="false" customHeight="false" outlineLevel="0" collapsed="false">
      <c r="A250" s="1" t="s">
        <v>474</v>
      </c>
      <c r="B250" s="1" t="s">
        <v>475</v>
      </c>
    </row>
    <row r="251" customFormat="false" ht="15" hidden="false" customHeight="false" outlineLevel="0" collapsed="false">
      <c r="A251" s="1" t="s">
        <v>476</v>
      </c>
      <c r="B251" s="1" t="s">
        <v>475</v>
      </c>
    </row>
    <row r="252" customFormat="false" ht="15" hidden="false" customHeight="false" outlineLevel="0" collapsed="false">
      <c r="A252" s="1" t="s">
        <v>477</v>
      </c>
      <c r="B252" s="1" t="s">
        <v>478</v>
      </c>
    </row>
    <row r="253" customFormat="false" ht="15" hidden="false" customHeight="false" outlineLevel="0" collapsed="false">
      <c r="A253" s="1" t="s">
        <v>479</v>
      </c>
      <c r="B253" s="1" t="s">
        <v>480</v>
      </c>
    </row>
    <row r="254" customFormat="false" ht="15" hidden="false" customHeight="false" outlineLevel="0" collapsed="false">
      <c r="A254" s="1" t="s">
        <v>481</v>
      </c>
      <c r="B254" s="1" t="s">
        <v>482</v>
      </c>
    </row>
    <row r="255" customFormat="false" ht="15" hidden="false" customHeight="false" outlineLevel="0" collapsed="false">
      <c r="A255" s="1" t="s">
        <v>483</v>
      </c>
      <c r="B255" s="1" t="s">
        <v>484</v>
      </c>
    </row>
    <row r="256" customFormat="false" ht="15" hidden="false" customHeight="false" outlineLevel="0" collapsed="false">
      <c r="A256" s="1" t="s">
        <v>485</v>
      </c>
      <c r="B256" s="1" t="s">
        <v>486</v>
      </c>
    </row>
    <row r="257" customFormat="false" ht="15" hidden="false" customHeight="false" outlineLevel="0" collapsed="false">
      <c r="A257" s="1" t="s">
        <v>487</v>
      </c>
      <c r="B257" s="1" t="s">
        <v>488</v>
      </c>
    </row>
    <row r="258" customFormat="false" ht="15" hidden="false" customHeight="false" outlineLevel="0" collapsed="false">
      <c r="A258" s="1" t="s">
        <v>489</v>
      </c>
      <c r="B258" s="1" t="s">
        <v>490</v>
      </c>
    </row>
    <row r="259" customFormat="false" ht="15" hidden="false" customHeight="false" outlineLevel="0" collapsed="false">
      <c r="A259" s="1" t="s">
        <v>491</v>
      </c>
      <c r="B259" s="1" t="s">
        <v>492</v>
      </c>
    </row>
    <row r="260" customFormat="false" ht="15" hidden="false" customHeight="false" outlineLevel="0" collapsed="false">
      <c r="A260" s="1" t="s">
        <v>493</v>
      </c>
      <c r="B260" s="1" t="s">
        <v>494</v>
      </c>
    </row>
    <row r="261" customFormat="false" ht="15" hidden="false" customHeight="false" outlineLevel="0" collapsed="false">
      <c r="A261" s="1" t="s">
        <v>495</v>
      </c>
      <c r="B261" s="1" t="s">
        <v>494</v>
      </c>
    </row>
    <row r="262" customFormat="false" ht="15" hidden="false" customHeight="false" outlineLevel="0" collapsed="false">
      <c r="A262" s="1" t="s">
        <v>496</v>
      </c>
      <c r="B262" s="1" t="s">
        <v>497</v>
      </c>
    </row>
    <row r="263" customFormat="false" ht="15" hidden="false" customHeight="false" outlineLevel="0" collapsed="false">
      <c r="A263" s="1" t="s">
        <v>498</v>
      </c>
      <c r="B263" s="1" t="s">
        <v>499</v>
      </c>
    </row>
    <row r="264" customFormat="false" ht="15" hidden="false" customHeight="false" outlineLevel="0" collapsed="false">
      <c r="A264" s="1" t="s">
        <v>500</v>
      </c>
      <c r="B264" s="1" t="s">
        <v>501</v>
      </c>
    </row>
    <row r="265" customFormat="false" ht="15" hidden="false" customHeight="false" outlineLevel="0" collapsed="false">
      <c r="A265" s="1" t="s">
        <v>502</v>
      </c>
      <c r="B265" s="1" t="s">
        <v>503</v>
      </c>
    </row>
    <row r="266" customFormat="false" ht="15" hidden="false" customHeight="false" outlineLevel="0" collapsed="false">
      <c r="A266" s="1" t="s">
        <v>504</v>
      </c>
      <c r="B266" s="1" t="s">
        <v>505</v>
      </c>
    </row>
    <row r="267" customFormat="false" ht="15" hidden="false" customHeight="false" outlineLevel="0" collapsed="false">
      <c r="A267" s="1" t="s">
        <v>506</v>
      </c>
      <c r="B267" s="1" t="s">
        <v>507</v>
      </c>
    </row>
    <row r="268" customFormat="false" ht="15" hidden="false" customHeight="false" outlineLevel="0" collapsed="false">
      <c r="A268" s="1" t="s">
        <v>508</v>
      </c>
      <c r="B268" s="1" t="s">
        <v>509</v>
      </c>
    </row>
    <row r="269" customFormat="false" ht="15" hidden="false" customHeight="false" outlineLevel="0" collapsed="false">
      <c r="A269" s="1" t="s">
        <v>510</v>
      </c>
      <c r="B269" s="1" t="s">
        <v>511</v>
      </c>
    </row>
    <row r="270" customFormat="false" ht="15" hidden="false" customHeight="false" outlineLevel="0" collapsed="false">
      <c r="A270" s="1" t="s">
        <v>512</v>
      </c>
      <c r="B270" s="1" t="s">
        <v>513</v>
      </c>
    </row>
    <row r="271" customFormat="false" ht="15" hidden="false" customHeight="false" outlineLevel="0" collapsed="false">
      <c r="A271" s="1" t="s">
        <v>514</v>
      </c>
      <c r="B271" s="1" t="s">
        <v>515</v>
      </c>
    </row>
    <row r="272" customFormat="false" ht="15" hidden="false" customHeight="false" outlineLevel="0" collapsed="false">
      <c r="A272" s="1" t="s">
        <v>516</v>
      </c>
      <c r="B272" s="1" t="s">
        <v>517</v>
      </c>
    </row>
    <row r="273" customFormat="false" ht="15" hidden="false" customHeight="false" outlineLevel="0" collapsed="false">
      <c r="A273" s="1" t="s">
        <v>518</v>
      </c>
      <c r="B273" s="1" t="s">
        <v>519</v>
      </c>
    </row>
    <row r="274" customFormat="false" ht="15" hidden="false" customHeight="false" outlineLevel="0" collapsed="false">
      <c r="A274" s="1" t="s">
        <v>520</v>
      </c>
      <c r="B274" s="1" t="s">
        <v>521</v>
      </c>
    </row>
    <row r="275" customFormat="false" ht="15" hidden="false" customHeight="false" outlineLevel="0" collapsed="false">
      <c r="A275" s="1" t="s">
        <v>522</v>
      </c>
      <c r="B275" s="1" t="s">
        <v>523</v>
      </c>
    </row>
    <row r="276" customFormat="false" ht="15" hidden="false" customHeight="false" outlineLevel="0" collapsed="false">
      <c r="A276" s="1" t="s">
        <v>524</v>
      </c>
      <c r="B276" s="1" t="s">
        <v>525</v>
      </c>
    </row>
    <row r="277" customFormat="false" ht="15" hidden="false" customHeight="false" outlineLevel="0" collapsed="false">
      <c r="A277" s="1" t="s">
        <v>526</v>
      </c>
      <c r="B277" s="1" t="s">
        <v>527</v>
      </c>
    </row>
    <row r="278" customFormat="false" ht="15" hidden="false" customHeight="false" outlineLevel="0" collapsed="false">
      <c r="A278" s="1" t="s">
        <v>528</v>
      </c>
      <c r="B278" s="1" t="s">
        <v>529</v>
      </c>
    </row>
    <row r="279" customFormat="false" ht="15" hidden="false" customHeight="false" outlineLevel="0" collapsed="false">
      <c r="A279" s="1" t="s">
        <v>530</v>
      </c>
      <c r="B279" s="1" t="s">
        <v>531</v>
      </c>
    </row>
    <row r="280" customFormat="false" ht="15" hidden="false" customHeight="false" outlineLevel="0" collapsed="false">
      <c r="A280" s="1" t="s">
        <v>532</v>
      </c>
      <c r="B280" s="1" t="s">
        <v>533</v>
      </c>
    </row>
    <row r="281" customFormat="false" ht="15" hidden="false" customHeight="false" outlineLevel="0" collapsed="false">
      <c r="A281" s="1" t="s">
        <v>534</v>
      </c>
      <c r="B281" s="1" t="s">
        <v>535</v>
      </c>
    </row>
    <row r="282" customFormat="false" ht="15" hidden="false" customHeight="false" outlineLevel="0" collapsed="false">
      <c r="A282" s="1" t="s">
        <v>536</v>
      </c>
      <c r="B282" s="1" t="s">
        <v>537</v>
      </c>
    </row>
    <row r="283" customFormat="false" ht="15" hidden="false" customHeight="false" outlineLevel="0" collapsed="false">
      <c r="A283" s="1" t="s">
        <v>538</v>
      </c>
      <c r="B283" s="1" t="s">
        <v>539</v>
      </c>
    </row>
    <row r="284" customFormat="false" ht="15" hidden="false" customHeight="false" outlineLevel="0" collapsed="false">
      <c r="A284" s="1" t="s">
        <v>540</v>
      </c>
      <c r="B284" s="1" t="s">
        <v>541</v>
      </c>
    </row>
    <row r="285" customFormat="false" ht="15" hidden="false" customHeight="false" outlineLevel="0" collapsed="false">
      <c r="A285" s="1" t="s">
        <v>542</v>
      </c>
      <c r="B285" s="1" t="s">
        <v>543</v>
      </c>
    </row>
    <row r="286" customFormat="false" ht="15" hidden="false" customHeight="false" outlineLevel="0" collapsed="false">
      <c r="A286" s="1" t="s">
        <v>544</v>
      </c>
      <c r="B286" s="1" t="s">
        <v>545</v>
      </c>
    </row>
    <row r="287" customFormat="false" ht="15" hidden="false" customHeight="false" outlineLevel="0" collapsed="false">
      <c r="A287" s="1" t="s">
        <v>546</v>
      </c>
      <c r="B287" s="1" t="s">
        <v>547</v>
      </c>
    </row>
    <row r="288" customFormat="false" ht="15" hidden="false" customHeight="false" outlineLevel="0" collapsed="false">
      <c r="A288" s="1" t="s">
        <v>548</v>
      </c>
      <c r="B288" s="1" t="s">
        <v>549</v>
      </c>
    </row>
    <row r="289" customFormat="false" ht="15" hidden="false" customHeight="false" outlineLevel="0" collapsed="false">
      <c r="A289" s="1" t="s">
        <v>550</v>
      </c>
      <c r="B289" s="1" t="s">
        <v>551</v>
      </c>
    </row>
    <row r="290" customFormat="false" ht="15" hidden="false" customHeight="false" outlineLevel="0" collapsed="false">
      <c r="A290" s="1" t="s">
        <v>552</v>
      </c>
      <c r="B290" s="1" t="s">
        <v>553</v>
      </c>
    </row>
    <row r="291" customFormat="false" ht="15" hidden="false" customHeight="false" outlineLevel="0" collapsed="false">
      <c r="A291" s="1" t="s">
        <v>554</v>
      </c>
      <c r="B291" s="1" t="s">
        <v>555</v>
      </c>
    </row>
    <row r="292" customFormat="false" ht="15" hidden="false" customHeight="false" outlineLevel="0" collapsed="false">
      <c r="A292" s="1" t="s">
        <v>556</v>
      </c>
      <c r="B292" s="1" t="s">
        <v>557</v>
      </c>
    </row>
    <row r="293" customFormat="false" ht="15" hidden="false" customHeight="false" outlineLevel="0" collapsed="false">
      <c r="A293" s="1" t="s">
        <v>558</v>
      </c>
      <c r="B293" s="1" t="s">
        <v>559</v>
      </c>
    </row>
    <row r="294" customFormat="false" ht="15" hidden="false" customHeight="false" outlineLevel="0" collapsed="false">
      <c r="A294" s="1" t="s">
        <v>560</v>
      </c>
      <c r="B294" s="1" t="s">
        <v>561</v>
      </c>
    </row>
    <row r="295" customFormat="false" ht="15" hidden="false" customHeight="false" outlineLevel="0" collapsed="false">
      <c r="A295" s="1" t="s">
        <v>562</v>
      </c>
      <c r="B295" s="1" t="s">
        <v>563</v>
      </c>
    </row>
    <row r="296" customFormat="false" ht="15" hidden="false" customHeight="false" outlineLevel="0" collapsed="false">
      <c r="A296" s="1" t="s">
        <v>564</v>
      </c>
      <c r="B296" s="1" t="s">
        <v>565</v>
      </c>
    </row>
    <row r="297" customFormat="false" ht="15" hidden="false" customHeight="false" outlineLevel="0" collapsed="false">
      <c r="A297" s="1" t="s">
        <v>566</v>
      </c>
      <c r="B297" s="1" t="s">
        <v>567</v>
      </c>
    </row>
    <row r="298" customFormat="false" ht="15" hidden="false" customHeight="false" outlineLevel="0" collapsed="false">
      <c r="A298" s="1" t="s">
        <v>568</v>
      </c>
      <c r="B298" s="1" t="s">
        <v>569</v>
      </c>
    </row>
    <row r="299" customFormat="false" ht="15" hidden="false" customHeight="false" outlineLevel="0" collapsed="false">
      <c r="A299" s="1" t="s">
        <v>570</v>
      </c>
      <c r="B299" s="1" t="s">
        <v>571</v>
      </c>
    </row>
    <row r="300" customFormat="false" ht="15" hidden="false" customHeight="false" outlineLevel="0" collapsed="false">
      <c r="A300" s="1" t="s">
        <v>572</v>
      </c>
      <c r="B300" s="1" t="s">
        <v>573</v>
      </c>
    </row>
    <row r="301" customFormat="false" ht="15" hidden="false" customHeight="false" outlineLevel="0" collapsed="false">
      <c r="A301" s="1" t="s">
        <v>574</v>
      </c>
      <c r="B301" s="1" t="s">
        <v>575</v>
      </c>
    </row>
    <row r="302" customFormat="false" ht="15" hidden="false" customHeight="false" outlineLevel="0" collapsed="false">
      <c r="A302" s="1" t="s">
        <v>576</v>
      </c>
      <c r="B302" s="1" t="s">
        <v>577</v>
      </c>
    </row>
    <row r="303" customFormat="false" ht="15" hidden="false" customHeight="false" outlineLevel="0" collapsed="false">
      <c r="A303" s="1" t="s">
        <v>578</v>
      </c>
      <c r="B303" s="1" t="s">
        <v>579</v>
      </c>
    </row>
    <row r="304" customFormat="false" ht="15" hidden="false" customHeight="false" outlineLevel="0" collapsed="false">
      <c r="A304" s="1" t="s">
        <v>580</v>
      </c>
      <c r="B304" s="1" t="s">
        <v>581</v>
      </c>
    </row>
    <row r="305" customFormat="false" ht="15" hidden="false" customHeight="false" outlineLevel="0" collapsed="false">
      <c r="A305" s="1" t="s">
        <v>582</v>
      </c>
      <c r="B305" s="1" t="s">
        <v>583</v>
      </c>
    </row>
    <row r="306" customFormat="false" ht="15" hidden="false" customHeight="false" outlineLevel="0" collapsed="false">
      <c r="A306" s="1" t="s">
        <v>584</v>
      </c>
      <c r="B306" s="1" t="s">
        <v>585</v>
      </c>
    </row>
    <row r="307" customFormat="false" ht="15" hidden="false" customHeight="false" outlineLevel="0" collapsed="false">
      <c r="A307" s="1" t="s">
        <v>586</v>
      </c>
      <c r="B307" s="1" t="s">
        <v>587</v>
      </c>
    </row>
    <row r="308" customFormat="false" ht="15" hidden="false" customHeight="false" outlineLevel="0" collapsed="false">
      <c r="A308" s="1" t="s">
        <v>588</v>
      </c>
      <c r="B308" s="1" t="s">
        <v>589</v>
      </c>
    </row>
    <row r="309" customFormat="false" ht="15" hidden="false" customHeight="false" outlineLevel="0" collapsed="false">
      <c r="A309" s="1" t="s">
        <v>590</v>
      </c>
      <c r="B309" s="1" t="s">
        <v>591</v>
      </c>
    </row>
    <row r="310" customFormat="false" ht="15" hidden="false" customHeight="false" outlineLevel="0" collapsed="false">
      <c r="A310" s="1" t="s">
        <v>592</v>
      </c>
      <c r="B310" s="1" t="s">
        <v>593</v>
      </c>
    </row>
    <row r="311" customFormat="false" ht="15" hidden="false" customHeight="false" outlineLevel="0" collapsed="false">
      <c r="A311" s="1" t="s">
        <v>594</v>
      </c>
      <c r="B311" s="1" t="s">
        <v>595</v>
      </c>
    </row>
    <row r="312" customFormat="false" ht="15" hidden="false" customHeight="false" outlineLevel="0" collapsed="false">
      <c r="A312" s="1" t="s">
        <v>596</v>
      </c>
      <c r="B312" s="1" t="s">
        <v>597</v>
      </c>
    </row>
    <row r="313" customFormat="false" ht="15" hidden="false" customHeight="false" outlineLevel="0" collapsed="false">
      <c r="A313" s="1" t="s">
        <v>598</v>
      </c>
      <c r="B313" s="1" t="s">
        <v>595</v>
      </c>
    </row>
    <row r="314" customFormat="false" ht="15" hidden="false" customHeight="false" outlineLevel="0" collapsed="false">
      <c r="A314" s="1" t="s">
        <v>599</v>
      </c>
      <c r="B314" s="1" t="s">
        <v>600</v>
      </c>
    </row>
    <row r="315" customFormat="false" ht="15" hidden="false" customHeight="false" outlineLevel="0" collapsed="false">
      <c r="A315" s="1" t="s">
        <v>601</v>
      </c>
      <c r="B315" s="1" t="s">
        <v>602</v>
      </c>
    </row>
    <row r="316" customFormat="false" ht="15" hidden="false" customHeight="false" outlineLevel="0" collapsed="false">
      <c r="A316" s="1" t="s">
        <v>603</v>
      </c>
      <c r="B316" s="1" t="s">
        <v>604</v>
      </c>
    </row>
    <row r="317" customFormat="false" ht="15" hidden="false" customHeight="false" outlineLevel="0" collapsed="false">
      <c r="A317" s="1" t="s">
        <v>605</v>
      </c>
      <c r="B317" s="1" t="s">
        <v>606</v>
      </c>
    </row>
    <row r="318" customFormat="false" ht="15" hidden="false" customHeight="false" outlineLevel="0" collapsed="false">
      <c r="A318" s="1" t="s">
        <v>607</v>
      </c>
      <c r="B318" s="1" t="s">
        <v>608</v>
      </c>
    </row>
    <row r="319" customFormat="false" ht="15" hidden="false" customHeight="false" outlineLevel="0" collapsed="false">
      <c r="A319" s="1" t="s">
        <v>609</v>
      </c>
      <c r="B319" s="1" t="s">
        <v>610</v>
      </c>
    </row>
    <row r="320" customFormat="false" ht="15" hidden="false" customHeight="false" outlineLevel="0" collapsed="false">
      <c r="A320" s="1" t="s">
        <v>611</v>
      </c>
      <c r="B320" s="1" t="s">
        <v>612</v>
      </c>
    </row>
    <row r="321" customFormat="false" ht="15" hidden="false" customHeight="false" outlineLevel="0" collapsed="false">
      <c r="A321" s="1" t="s">
        <v>613</v>
      </c>
      <c r="B321" s="1" t="s">
        <v>614</v>
      </c>
    </row>
    <row r="322" customFormat="false" ht="15" hidden="false" customHeight="false" outlineLevel="0" collapsed="false">
      <c r="A322" s="1" t="s">
        <v>615</v>
      </c>
      <c r="B322" s="1" t="s">
        <v>616</v>
      </c>
    </row>
    <row r="323" customFormat="false" ht="15" hidden="false" customHeight="false" outlineLevel="0" collapsed="false">
      <c r="A323" s="1" t="s">
        <v>617</v>
      </c>
      <c r="B323" s="1" t="s">
        <v>618</v>
      </c>
    </row>
    <row r="324" customFormat="false" ht="15" hidden="false" customHeight="false" outlineLevel="0" collapsed="false">
      <c r="A324" s="1" t="s">
        <v>619</v>
      </c>
      <c r="B324" s="1" t="s">
        <v>620</v>
      </c>
    </row>
    <row r="325" customFormat="false" ht="15" hidden="false" customHeight="false" outlineLevel="0" collapsed="false">
      <c r="A325" s="1" t="s">
        <v>621</v>
      </c>
      <c r="B325" s="1" t="s">
        <v>620</v>
      </c>
    </row>
    <row r="326" customFormat="false" ht="15" hidden="false" customHeight="false" outlineLevel="0" collapsed="false">
      <c r="A326" s="1" t="s">
        <v>622</v>
      </c>
      <c r="B326" s="1" t="s">
        <v>623</v>
      </c>
    </row>
    <row r="327" customFormat="false" ht="15" hidden="false" customHeight="false" outlineLevel="0" collapsed="false">
      <c r="A327" s="1" t="s">
        <v>624</v>
      </c>
      <c r="B327" s="1" t="s">
        <v>625</v>
      </c>
    </row>
    <row r="328" customFormat="false" ht="15" hidden="false" customHeight="false" outlineLevel="0" collapsed="false">
      <c r="A328" s="1" t="s">
        <v>626</v>
      </c>
      <c r="B328" s="1" t="s">
        <v>627</v>
      </c>
    </row>
    <row r="329" customFormat="false" ht="15" hidden="false" customHeight="false" outlineLevel="0" collapsed="false">
      <c r="A329" s="1" t="s">
        <v>628</v>
      </c>
      <c r="B329" s="1" t="s">
        <v>629</v>
      </c>
    </row>
    <row r="330" customFormat="false" ht="15" hidden="false" customHeight="false" outlineLevel="0" collapsed="false">
      <c r="A330" s="1" t="s">
        <v>630</v>
      </c>
      <c r="B330" s="1" t="s">
        <v>631</v>
      </c>
    </row>
    <row r="331" customFormat="false" ht="15" hidden="false" customHeight="false" outlineLevel="0" collapsed="false">
      <c r="A331" s="1" t="s">
        <v>632</v>
      </c>
      <c r="B331" s="1" t="s">
        <v>633</v>
      </c>
    </row>
    <row r="332" customFormat="false" ht="15" hidden="false" customHeight="false" outlineLevel="0" collapsed="false">
      <c r="A332" s="1" t="s">
        <v>634</v>
      </c>
      <c r="B332" s="1" t="s">
        <v>635</v>
      </c>
    </row>
    <row r="333" customFormat="false" ht="15" hidden="false" customHeight="false" outlineLevel="0" collapsed="false">
      <c r="A333" s="1" t="s">
        <v>636</v>
      </c>
      <c r="B333" s="1" t="s">
        <v>637</v>
      </c>
    </row>
    <row r="334" customFormat="false" ht="15" hidden="false" customHeight="false" outlineLevel="0" collapsed="false">
      <c r="A334" s="1" t="s">
        <v>638</v>
      </c>
      <c r="B334" s="1" t="s">
        <v>639</v>
      </c>
    </row>
    <row r="335" customFormat="false" ht="15" hidden="false" customHeight="false" outlineLevel="0" collapsed="false">
      <c r="A335" s="1" t="s">
        <v>640</v>
      </c>
      <c r="B335" s="1" t="s">
        <v>641</v>
      </c>
    </row>
    <row r="336" customFormat="false" ht="15" hidden="false" customHeight="false" outlineLevel="0" collapsed="false">
      <c r="A336" s="1" t="s">
        <v>642</v>
      </c>
      <c r="B336" s="1" t="s">
        <v>643</v>
      </c>
    </row>
    <row r="337" customFormat="false" ht="15" hidden="false" customHeight="false" outlineLevel="0" collapsed="false">
      <c r="A337" s="1" t="s">
        <v>644</v>
      </c>
      <c r="B337" s="1" t="s">
        <v>645</v>
      </c>
    </row>
    <row r="338" customFormat="false" ht="15" hidden="false" customHeight="false" outlineLevel="0" collapsed="false">
      <c r="A338" s="1" t="s">
        <v>646</v>
      </c>
      <c r="B338" s="1" t="s">
        <v>647</v>
      </c>
    </row>
    <row r="339" customFormat="false" ht="15" hidden="false" customHeight="false" outlineLevel="0" collapsed="false">
      <c r="A339" s="1" t="s">
        <v>648</v>
      </c>
      <c r="B339" s="1" t="s">
        <v>649</v>
      </c>
    </row>
    <row r="340" customFormat="false" ht="15" hidden="false" customHeight="false" outlineLevel="0" collapsed="false">
      <c r="A340" s="1" t="s">
        <v>650</v>
      </c>
      <c r="B340" s="1" t="s">
        <v>651</v>
      </c>
    </row>
    <row r="341" customFormat="false" ht="15" hidden="false" customHeight="false" outlineLevel="0" collapsed="false">
      <c r="A341" s="1" t="s">
        <v>652</v>
      </c>
      <c r="B341" s="1" t="s">
        <v>653</v>
      </c>
    </row>
    <row r="342" customFormat="false" ht="15" hidden="false" customHeight="false" outlineLevel="0" collapsed="false">
      <c r="A342" s="1" t="s">
        <v>654</v>
      </c>
      <c r="B342" s="1" t="s">
        <v>655</v>
      </c>
    </row>
    <row r="343" customFormat="false" ht="15" hidden="false" customHeight="false" outlineLevel="0" collapsed="false">
      <c r="A343" s="1" t="s">
        <v>656</v>
      </c>
      <c r="B343" s="1" t="s">
        <v>657</v>
      </c>
    </row>
    <row r="344" customFormat="false" ht="15" hidden="false" customHeight="false" outlineLevel="0" collapsed="false">
      <c r="A344" s="1" t="s">
        <v>658</v>
      </c>
      <c r="B344" s="1" t="s">
        <v>659</v>
      </c>
    </row>
    <row r="345" customFormat="false" ht="15" hidden="false" customHeight="false" outlineLevel="0" collapsed="false">
      <c r="A345" s="1" t="s">
        <v>660</v>
      </c>
      <c r="B345" s="1" t="s">
        <v>661</v>
      </c>
    </row>
    <row r="346" customFormat="false" ht="15" hidden="false" customHeight="false" outlineLevel="0" collapsed="false">
      <c r="A346" s="1" t="s">
        <v>662</v>
      </c>
      <c r="B346" s="1" t="s">
        <v>663</v>
      </c>
    </row>
    <row r="347" customFormat="false" ht="15" hidden="false" customHeight="false" outlineLevel="0" collapsed="false">
      <c r="A347" s="1" t="s">
        <v>664</v>
      </c>
      <c r="B347" s="1" t="s">
        <v>665</v>
      </c>
    </row>
    <row r="348" customFormat="false" ht="15" hidden="false" customHeight="false" outlineLevel="0" collapsed="false">
      <c r="A348" s="1" t="s">
        <v>666</v>
      </c>
      <c r="B348" s="1" t="s">
        <v>667</v>
      </c>
    </row>
    <row r="349" customFormat="false" ht="15" hidden="false" customHeight="false" outlineLevel="0" collapsed="false">
      <c r="A349" s="1" t="s">
        <v>668</v>
      </c>
      <c r="B349" s="1" t="s">
        <v>669</v>
      </c>
    </row>
    <row r="350" customFormat="false" ht="15" hidden="false" customHeight="false" outlineLevel="0" collapsed="false">
      <c r="A350" s="1" t="s">
        <v>670</v>
      </c>
      <c r="B350" s="1" t="s">
        <v>671</v>
      </c>
    </row>
    <row r="351" customFormat="false" ht="15" hidden="false" customHeight="false" outlineLevel="0" collapsed="false">
      <c r="A351" s="1" t="s">
        <v>672</v>
      </c>
      <c r="B351" s="1" t="s">
        <v>673</v>
      </c>
    </row>
    <row r="352" customFormat="false" ht="15" hidden="false" customHeight="false" outlineLevel="0" collapsed="false">
      <c r="A352" s="1" t="s">
        <v>674</v>
      </c>
      <c r="B352" s="1" t="s">
        <v>675</v>
      </c>
    </row>
    <row r="353" customFormat="false" ht="15" hidden="false" customHeight="false" outlineLevel="0" collapsed="false">
      <c r="A353" s="1" t="s">
        <v>676</v>
      </c>
      <c r="B353" s="1" t="s">
        <v>677</v>
      </c>
    </row>
    <row r="354" customFormat="false" ht="15" hidden="false" customHeight="false" outlineLevel="0" collapsed="false">
      <c r="A354" s="1" t="s">
        <v>678</v>
      </c>
      <c r="B354" s="1" t="s">
        <v>679</v>
      </c>
    </row>
    <row r="355" customFormat="false" ht="15" hidden="false" customHeight="false" outlineLevel="0" collapsed="false">
      <c r="A355" s="1" t="s">
        <v>680</v>
      </c>
      <c r="B355" s="1" t="s">
        <v>681</v>
      </c>
    </row>
    <row r="356" customFormat="false" ht="15" hidden="false" customHeight="false" outlineLevel="0" collapsed="false">
      <c r="A356" s="1" t="s">
        <v>682</v>
      </c>
      <c r="B356" s="1" t="s">
        <v>683</v>
      </c>
    </row>
    <row r="357" customFormat="false" ht="15" hidden="false" customHeight="false" outlineLevel="0" collapsed="false">
      <c r="A357" s="1" t="s">
        <v>684</v>
      </c>
      <c r="B357" s="1" t="s">
        <v>685</v>
      </c>
    </row>
    <row r="358" customFormat="false" ht="15" hidden="false" customHeight="false" outlineLevel="0" collapsed="false">
      <c r="A358" s="1" t="s">
        <v>686</v>
      </c>
      <c r="B358" s="1" t="s">
        <v>687</v>
      </c>
    </row>
    <row r="359" customFormat="false" ht="15" hidden="false" customHeight="false" outlineLevel="0" collapsed="false">
      <c r="A359" s="1" t="s">
        <v>688</v>
      </c>
      <c r="B359" s="1" t="s">
        <v>689</v>
      </c>
    </row>
    <row r="360" customFormat="false" ht="15" hidden="false" customHeight="false" outlineLevel="0" collapsed="false">
      <c r="A360" s="1" t="s">
        <v>690</v>
      </c>
      <c r="B360" s="1" t="s">
        <v>691</v>
      </c>
    </row>
    <row r="361" customFormat="false" ht="15" hidden="false" customHeight="false" outlineLevel="0" collapsed="false">
      <c r="A361" s="1" t="s">
        <v>692</v>
      </c>
      <c r="B361" s="1" t="s">
        <v>693</v>
      </c>
    </row>
    <row r="362" customFormat="false" ht="15" hidden="false" customHeight="false" outlineLevel="0" collapsed="false">
      <c r="A362" s="1" t="s">
        <v>694</v>
      </c>
      <c r="B362" s="1" t="s">
        <v>695</v>
      </c>
    </row>
    <row r="363" customFormat="false" ht="15" hidden="false" customHeight="false" outlineLevel="0" collapsed="false">
      <c r="A363" s="1" t="s">
        <v>696</v>
      </c>
      <c r="B363" s="1" t="s">
        <v>697</v>
      </c>
    </row>
    <row r="364" customFormat="false" ht="15" hidden="false" customHeight="false" outlineLevel="0" collapsed="false">
      <c r="A364" s="1" t="s">
        <v>698</v>
      </c>
      <c r="B364" s="1" t="s">
        <v>699</v>
      </c>
    </row>
    <row r="365" customFormat="false" ht="15" hidden="false" customHeight="false" outlineLevel="0" collapsed="false">
      <c r="A365" s="1" t="s">
        <v>700</v>
      </c>
      <c r="B365" s="1" t="s">
        <v>701</v>
      </c>
    </row>
    <row r="366" customFormat="false" ht="15" hidden="false" customHeight="false" outlineLevel="0" collapsed="false">
      <c r="A366" s="1" t="s">
        <v>702</v>
      </c>
      <c r="B366" s="1" t="s">
        <v>703</v>
      </c>
    </row>
    <row r="367" customFormat="false" ht="15" hidden="false" customHeight="false" outlineLevel="0" collapsed="false">
      <c r="A367" s="1" t="s">
        <v>704</v>
      </c>
      <c r="B367" s="1" t="s">
        <v>705</v>
      </c>
    </row>
    <row r="368" customFormat="false" ht="15" hidden="false" customHeight="false" outlineLevel="0" collapsed="false">
      <c r="A368" s="1" t="s">
        <v>706</v>
      </c>
      <c r="B368" s="1" t="s">
        <v>707</v>
      </c>
    </row>
    <row r="369" customFormat="false" ht="15" hidden="false" customHeight="false" outlineLevel="0" collapsed="false">
      <c r="A369" s="1" t="s">
        <v>708</v>
      </c>
      <c r="B369" s="1" t="s">
        <v>709</v>
      </c>
    </row>
    <row r="370" customFormat="false" ht="15" hidden="false" customHeight="false" outlineLevel="0" collapsed="false">
      <c r="A370" s="1" t="s">
        <v>710</v>
      </c>
      <c r="B370" s="1" t="s">
        <v>711</v>
      </c>
    </row>
    <row r="371" customFormat="false" ht="15" hidden="false" customHeight="false" outlineLevel="0" collapsed="false">
      <c r="A371" s="1" t="s">
        <v>712</v>
      </c>
      <c r="B371" s="1" t="s">
        <v>713</v>
      </c>
    </row>
    <row r="372" customFormat="false" ht="15" hidden="false" customHeight="false" outlineLevel="0" collapsed="false">
      <c r="A372" s="1" t="s">
        <v>714</v>
      </c>
      <c r="B372" s="1" t="s">
        <v>715</v>
      </c>
    </row>
    <row r="373" customFormat="false" ht="15" hidden="false" customHeight="false" outlineLevel="0" collapsed="false">
      <c r="A373" s="1" t="s">
        <v>716</v>
      </c>
      <c r="B373" s="1" t="s">
        <v>717</v>
      </c>
    </row>
    <row r="374" customFormat="false" ht="15" hidden="false" customHeight="false" outlineLevel="0" collapsed="false">
      <c r="A374" s="1" t="s">
        <v>718</v>
      </c>
      <c r="B374" s="1" t="s">
        <v>719</v>
      </c>
    </row>
    <row r="375" customFormat="false" ht="15" hidden="false" customHeight="false" outlineLevel="0" collapsed="false">
      <c r="A375" s="1" t="s">
        <v>720</v>
      </c>
      <c r="B375" s="1" t="s">
        <v>721</v>
      </c>
    </row>
    <row r="376" customFormat="false" ht="15" hidden="false" customHeight="false" outlineLevel="0" collapsed="false">
      <c r="A376" s="1" t="s">
        <v>722</v>
      </c>
      <c r="B376" s="1" t="s">
        <v>723</v>
      </c>
    </row>
    <row r="377" customFormat="false" ht="15" hidden="false" customHeight="false" outlineLevel="0" collapsed="false">
      <c r="A377" s="1" t="s">
        <v>724</v>
      </c>
      <c r="B377" s="1" t="s">
        <v>725</v>
      </c>
    </row>
    <row r="378" customFormat="false" ht="15" hidden="false" customHeight="false" outlineLevel="0" collapsed="false">
      <c r="A378" s="1" t="s">
        <v>726</v>
      </c>
      <c r="B378" s="1" t="s">
        <v>727</v>
      </c>
    </row>
    <row r="379" customFormat="false" ht="15" hidden="false" customHeight="false" outlineLevel="0" collapsed="false">
      <c r="A379" s="1" t="s">
        <v>728</v>
      </c>
      <c r="B379" s="1" t="s">
        <v>729</v>
      </c>
    </row>
    <row r="380" customFormat="false" ht="15" hidden="false" customHeight="false" outlineLevel="0" collapsed="false">
      <c r="A380" s="1" t="s">
        <v>730</v>
      </c>
      <c r="B380" s="1" t="s">
        <v>731</v>
      </c>
    </row>
    <row r="381" customFormat="false" ht="15" hidden="false" customHeight="false" outlineLevel="0" collapsed="false">
      <c r="A381" s="1" t="s">
        <v>732</v>
      </c>
      <c r="B381" s="1" t="s">
        <v>733</v>
      </c>
    </row>
    <row r="382" customFormat="false" ht="15" hidden="false" customHeight="false" outlineLevel="0" collapsed="false">
      <c r="A382" s="1" t="s">
        <v>734</v>
      </c>
      <c r="B382" s="1" t="s">
        <v>735</v>
      </c>
    </row>
    <row r="383" customFormat="false" ht="15" hidden="false" customHeight="false" outlineLevel="0" collapsed="false">
      <c r="A383" s="1" t="s">
        <v>736</v>
      </c>
      <c r="B383" s="1" t="s">
        <v>737</v>
      </c>
    </row>
    <row r="384" customFormat="false" ht="15" hidden="false" customHeight="false" outlineLevel="0" collapsed="false">
      <c r="A384" s="1" t="s">
        <v>738</v>
      </c>
      <c r="B384" s="1" t="s">
        <v>739</v>
      </c>
    </row>
    <row r="385" customFormat="false" ht="15" hidden="false" customHeight="false" outlineLevel="0" collapsed="false">
      <c r="A385" s="1" t="s">
        <v>740</v>
      </c>
      <c r="B385" s="1" t="s">
        <v>741</v>
      </c>
    </row>
    <row r="386" customFormat="false" ht="15" hidden="false" customHeight="false" outlineLevel="0" collapsed="false">
      <c r="A386" s="1" t="s">
        <v>742</v>
      </c>
      <c r="B386" s="1" t="s">
        <v>743</v>
      </c>
    </row>
    <row r="387" customFormat="false" ht="15" hidden="false" customHeight="false" outlineLevel="0" collapsed="false">
      <c r="A387" s="1" t="s">
        <v>744</v>
      </c>
      <c r="B387" s="1" t="s">
        <v>745</v>
      </c>
    </row>
    <row r="388" customFormat="false" ht="15" hidden="false" customHeight="false" outlineLevel="0" collapsed="false">
      <c r="A388" s="1" t="s">
        <v>746</v>
      </c>
      <c r="B388" s="1" t="s">
        <v>747</v>
      </c>
    </row>
    <row r="389" customFormat="false" ht="15" hidden="false" customHeight="false" outlineLevel="0" collapsed="false">
      <c r="A389" s="1" t="s">
        <v>748</v>
      </c>
      <c r="B389" s="1" t="s">
        <v>749</v>
      </c>
    </row>
    <row r="390" customFormat="false" ht="15" hidden="false" customHeight="false" outlineLevel="0" collapsed="false">
      <c r="A390" s="1" t="s">
        <v>750</v>
      </c>
      <c r="B390" s="1" t="s">
        <v>751</v>
      </c>
    </row>
    <row r="391" customFormat="false" ht="15" hidden="false" customHeight="false" outlineLevel="0" collapsed="false">
      <c r="A391" s="1" t="s">
        <v>752</v>
      </c>
      <c r="B391" s="1" t="s">
        <v>753</v>
      </c>
    </row>
    <row r="392" customFormat="false" ht="15" hidden="false" customHeight="false" outlineLevel="0" collapsed="false">
      <c r="A392" s="1" t="s">
        <v>754</v>
      </c>
      <c r="B392" s="1" t="s">
        <v>755</v>
      </c>
    </row>
    <row r="393" customFormat="false" ht="15" hidden="false" customHeight="false" outlineLevel="0" collapsed="false">
      <c r="A393" s="1" t="s">
        <v>756</v>
      </c>
      <c r="B393" s="1" t="s">
        <v>757</v>
      </c>
    </row>
    <row r="394" customFormat="false" ht="15" hidden="false" customHeight="false" outlineLevel="0" collapsed="false">
      <c r="A394" s="1" t="s">
        <v>758</v>
      </c>
      <c r="B394" s="1" t="s">
        <v>759</v>
      </c>
    </row>
    <row r="395" customFormat="false" ht="15" hidden="false" customHeight="false" outlineLevel="0" collapsed="false">
      <c r="A395" s="1" t="s">
        <v>760</v>
      </c>
      <c r="B395" s="1" t="s">
        <v>761</v>
      </c>
    </row>
    <row r="396" customFormat="false" ht="15" hidden="false" customHeight="false" outlineLevel="0" collapsed="false">
      <c r="A396" s="1" t="s">
        <v>762</v>
      </c>
      <c r="B396" s="1" t="s">
        <v>763</v>
      </c>
    </row>
    <row r="397" customFormat="false" ht="15" hidden="false" customHeight="false" outlineLevel="0" collapsed="false">
      <c r="A397" s="1" t="s">
        <v>764</v>
      </c>
      <c r="B397" s="1" t="s">
        <v>765</v>
      </c>
    </row>
    <row r="398" customFormat="false" ht="15" hidden="false" customHeight="false" outlineLevel="0" collapsed="false">
      <c r="A398" s="1" t="s">
        <v>766</v>
      </c>
      <c r="B398" s="1" t="s">
        <v>767</v>
      </c>
    </row>
    <row r="399" customFormat="false" ht="15" hidden="false" customHeight="false" outlineLevel="0" collapsed="false">
      <c r="A399" s="1" t="s">
        <v>768</v>
      </c>
      <c r="B399" s="1" t="s">
        <v>769</v>
      </c>
    </row>
    <row r="400" customFormat="false" ht="15" hidden="false" customHeight="false" outlineLevel="0" collapsed="false">
      <c r="A400" s="1" t="s">
        <v>770</v>
      </c>
      <c r="B400" s="1" t="s">
        <v>771</v>
      </c>
    </row>
    <row r="401" customFormat="false" ht="15" hidden="false" customHeight="false" outlineLevel="0" collapsed="false">
      <c r="A401" s="1" t="s">
        <v>772</v>
      </c>
      <c r="B401" s="1" t="s">
        <v>773</v>
      </c>
    </row>
    <row r="402" customFormat="false" ht="15" hidden="false" customHeight="false" outlineLevel="0" collapsed="false">
      <c r="A402" s="1" t="s">
        <v>774</v>
      </c>
      <c r="B402" s="1" t="s">
        <v>775</v>
      </c>
    </row>
    <row r="403" customFormat="false" ht="15" hidden="false" customHeight="false" outlineLevel="0" collapsed="false">
      <c r="A403" s="1" t="s">
        <v>776</v>
      </c>
      <c r="B403" s="1" t="s">
        <v>777</v>
      </c>
    </row>
    <row r="404" customFormat="false" ht="15" hidden="false" customHeight="false" outlineLevel="0" collapsed="false">
      <c r="A404" s="1" t="s">
        <v>778</v>
      </c>
      <c r="B404" s="1" t="s">
        <v>779</v>
      </c>
    </row>
    <row r="405" customFormat="false" ht="15" hidden="false" customHeight="false" outlineLevel="0" collapsed="false">
      <c r="A405" s="1" t="s">
        <v>780</v>
      </c>
      <c r="B405" s="1" t="s">
        <v>781</v>
      </c>
    </row>
    <row r="406" customFormat="false" ht="15" hidden="false" customHeight="false" outlineLevel="0" collapsed="false">
      <c r="A406" s="1" t="s">
        <v>782</v>
      </c>
      <c r="B406" s="1" t="s">
        <v>783</v>
      </c>
    </row>
    <row r="407" customFormat="false" ht="15" hidden="false" customHeight="false" outlineLevel="0" collapsed="false">
      <c r="A407" s="1" t="s">
        <v>784</v>
      </c>
      <c r="B407" s="1" t="s">
        <v>785</v>
      </c>
    </row>
    <row r="408" customFormat="false" ht="15" hidden="false" customHeight="false" outlineLevel="0" collapsed="false">
      <c r="A408" s="1" t="s">
        <v>786</v>
      </c>
      <c r="B408" s="1" t="s">
        <v>787</v>
      </c>
    </row>
    <row r="409" customFormat="false" ht="15" hidden="false" customHeight="false" outlineLevel="0" collapsed="false">
      <c r="A409" s="1" t="s">
        <v>788</v>
      </c>
      <c r="B409" s="1" t="s">
        <v>789</v>
      </c>
    </row>
    <row r="410" customFormat="false" ht="15" hidden="false" customHeight="false" outlineLevel="0" collapsed="false">
      <c r="A410" s="1" t="s">
        <v>790</v>
      </c>
      <c r="B410" s="1" t="s">
        <v>791</v>
      </c>
    </row>
    <row r="411" customFormat="false" ht="15" hidden="false" customHeight="false" outlineLevel="0" collapsed="false">
      <c r="A411" s="1" t="s">
        <v>792</v>
      </c>
      <c r="B411" s="1" t="s">
        <v>793</v>
      </c>
    </row>
    <row r="412" customFormat="false" ht="15" hidden="false" customHeight="false" outlineLevel="0" collapsed="false">
      <c r="A412" s="1" t="s">
        <v>794</v>
      </c>
      <c r="B412" s="1" t="s">
        <v>795</v>
      </c>
    </row>
    <row r="413" customFormat="false" ht="15" hidden="false" customHeight="false" outlineLevel="0" collapsed="false">
      <c r="A413" s="1" t="s">
        <v>796</v>
      </c>
      <c r="B413" s="1" t="s">
        <v>797</v>
      </c>
    </row>
    <row r="414" customFormat="false" ht="15" hidden="false" customHeight="false" outlineLevel="0" collapsed="false">
      <c r="A414" s="1" t="s">
        <v>798</v>
      </c>
      <c r="B414" s="1" t="s">
        <v>799</v>
      </c>
    </row>
    <row r="415" customFormat="false" ht="15" hidden="false" customHeight="false" outlineLevel="0" collapsed="false">
      <c r="A415" s="1" t="s">
        <v>800</v>
      </c>
      <c r="B415" s="1" t="s">
        <v>801</v>
      </c>
    </row>
    <row r="416" customFormat="false" ht="15" hidden="false" customHeight="false" outlineLevel="0" collapsed="false">
      <c r="A416" s="1" t="s">
        <v>802</v>
      </c>
      <c r="B416" s="1" t="s">
        <v>803</v>
      </c>
    </row>
    <row r="417" customFormat="false" ht="15" hidden="false" customHeight="false" outlineLevel="0" collapsed="false">
      <c r="A417" s="1" t="s">
        <v>804</v>
      </c>
      <c r="B417" s="1" t="s">
        <v>805</v>
      </c>
    </row>
    <row r="418" customFormat="false" ht="15" hidden="false" customHeight="false" outlineLevel="0" collapsed="false">
      <c r="A418" s="1" t="s">
        <v>806</v>
      </c>
      <c r="B418" s="1" t="s">
        <v>807</v>
      </c>
    </row>
    <row r="419" customFormat="false" ht="15" hidden="false" customHeight="false" outlineLevel="0" collapsed="false">
      <c r="A419" s="1" t="s">
        <v>808</v>
      </c>
      <c r="B419" s="1" t="s">
        <v>809</v>
      </c>
    </row>
    <row r="420" customFormat="false" ht="15" hidden="false" customHeight="false" outlineLevel="0" collapsed="false">
      <c r="A420" s="1" t="s">
        <v>810</v>
      </c>
      <c r="B420" s="1" t="s">
        <v>811</v>
      </c>
    </row>
    <row r="421" customFormat="false" ht="15" hidden="false" customHeight="false" outlineLevel="0" collapsed="false">
      <c r="A421" s="1" t="s">
        <v>812</v>
      </c>
      <c r="B421" s="1" t="s">
        <v>813</v>
      </c>
    </row>
    <row r="422" customFormat="false" ht="15" hidden="false" customHeight="false" outlineLevel="0" collapsed="false">
      <c r="A422" s="1" t="s">
        <v>814</v>
      </c>
      <c r="B422" s="1" t="s">
        <v>813</v>
      </c>
    </row>
    <row r="423" customFormat="false" ht="15" hidden="false" customHeight="false" outlineLevel="0" collapsed="false">
      <c r="A423" s="1" t="s">
        <v>815</v>
      </c>
      <c r="B423" s="1" t="s">
        <v>816</v>
      </c>
    </row>
    <row r="424" customFormat="false" ht="15" hidden="false" customHeight="false" outlineLevel="0" collapsed="false">
      <c r="A424" s="1" t="s">
        <v>817</v>
      </c>
      <c r="B424" s="1" t="s">
        <v>818</v>
      </c>
    </row>
    <row r="425" customFormat="false" ht="15" hidden="false" customHeight="false" outlineLevel="0" collapsed="false">
      <c r="A425" s="1" t="s">
        <v>819</v>
      </c>
      <c r="B425" s="1" t="s">
        <v>820</v>
      </c>
    </row>
    <row r="426" customFormat="false" ht="15" hidden="false" customHeight="false" outlineLevel="0" collapsed="false">
      <c r="A426" s="1" t="s">
        <v>821</v>
      </c>
      <c r="B426" s="1" t="s">
        <v>822</v>
      </c>
    </row>
    <row r="427" customFormat="false" ht="15" hidden="false" customHeight="false" outlineLevel="0" collapsed="false">
      <c r="A427" s="1" t="s">
        <v>823</v>
      </c>
      <c r="B427" s="1" t="s">
        <v>820</v>
      </c>
    </row>
    <row r="428" customFormat="false" ht="15" hidden="false" customHeight="false" outlineLevel="0" collapsed="false">
      <c r="A428" s="1" t="s">
        <v>824</v>
      </c>
      <c r="B428" s="1" t="s">
        <v>825</v>
      </c>
    </row>
    <row r="429" customFormat="false" ht="15" hidden="false" customHeight="false" outlineLevel="0" collapsed="false">
      <c r="A429" s="1" t="s">
        <v>826</v>
      </c>
      <c r="B429" s="1" t="s">
        <v>827</v>
      </c>
    </row>
    <row r="430" customFormat="false" ht="15" hidden="false" customHeight="false" outlineLevel="0" collapsed="false">
      <c r="A430" s="1" t="s">
        <v>828</v>
      </c>
      <c r="B430" s="1" t="s">
        <v>829</v>
      </c>
    </row>
    <row r="431" customFormat="false" ht="15" hidden="false" customHeight="false" outlineLevel="0" collapsed="false">
      <c r="A431" s="1" t="s">
        <v>830</v>
      </c>
      <c r="B431" s="1" t="s">
        <v>831</v>
      </c>
    </row>
    <row r="432" customFormat="false" ht="15" hidden="false" customHeight="false" outlineLevel="0" collapsed="false">
      <c r="A432" s="1" t="s">
        <v>832</v>
      </c>
      <c r="B432" s="1" t="s">
        <v>833</v>
      </c>
    </row>
    <row r="433" customFormat="false" ht="15" hidden="false" customHeight="false" outlineLevel="0" collapsed="false">
      <c r="A433" s="1" t="s">
        <v>834</v>
      </c>
      <c r="B433" s="1" t="s">
        <v>831</v>
      </c>
    </row>
    <row r="434" customFormat="false" ht="15" hidden="false" customHeight="false" outlineLevel="0" collapsed="false">
      <c r="A434" s="1" t="s">
        <v>835</v>
      </c>
      <c r="B434" s="1" t="s">
        <v>836</v>
      </c>
    </row>
    <row r="435" customFormat="false" ht="15" hidden="false" customHeight="false" outlineLevel="0" collapsed="false">
      <c r="A435" s="1" t="s">
        <v>837</v>
      </c>
      <c r="B435" s="1" t="s">
        <v>838</v>
      </c>
    </row>
    <row r="436" customFormat="false" ht="15" hidden="false" customHeight="false" outlineLevel="0" collapsed="false">
      <c r="A436" s="1" t="s">
        <v>839</v>
      </c>
      <c r="B436" s="1" t="s">
        <v>838</v>
      </c>
    </row>
    <row r="437" customFormat="false" ht="15" hidden="false" customHeight="false" outlineLevel="0" collapsed="false">
      <c r="A437" s="1" t="s">
        <v>840</v>
      </c>
      <c r="B437" s="1" t="s">
        <v>841</v>
      </c>
    </row>
    <row r="438" customFormat="false" ht="15" hidden="false" customHeight="false" outlineLevel="0" collapsed="false">
      <c r="A438" s="1" t="s">
        <v>842</v>
      </c>
      <c r="B438" s="1" t="s">
        <v>843</v>
      </c>
    </row>
    <row r="439" customFormat="false" ht="15" hidden="false" customHeight="false" outlineLevel="0" collapsed="false">
      <c r="A439" s="1" t="s">
        <v>844</v>
      </c>
      <c r="B439" s="1" t="s">
        <v>843</v>
      </c>
    </row>
    <row r="440" customFormat="false" ht="15" hidden="false" customHeight="false" outlineLevel="0" collapsed="false">
      <c r="A440" s="1" t="s">
        <v>845</v>
      </c>
      <c r="B440" s="1" t="s">
        <v>846</v>
      </c>
    </row>
    <row r="441" customFormat="false" ht="15" hidden="false" customHeight="false" outlineLevel="0" collapsed="false">
      <c r="A441" s="1" t="s">
        <v>847</v>
      </c>
      <c r="B441" s="1" t="s">
        <v>848</v>
      </c>
    </row>
    <row r="442" customFormat="false" ht="15" hidden="false" customHeight="false" outlineLevel="0" collapsed="false">
      <c r="A442" s="1" t="s">
        <v>849</v>
      </c>
      <c r="B442" s="1" t="s">
        <v>850</v>
      </c>
    </row>
    <row r="443" customFormat="false" ht="15" hidden="false" customHeight="false" outlineLevel="0" collapsed="false">
      <c r="A443" s="1" t="s">
        <v>851</v>
      </c>
      <c r="B443" s="1" t="s">
        <v>852</v>
      </c>
    </row>
    <row r="444" customFormat="false" ht="15" hidden="false" customHeight="false" outlineLevel="0" collapsed="false">
      <c r="A444" s="1" t="s">
        <v>853</v>
      </c>
      <c r="B444" s="1" t="s">
        <v>854</v>
      </c>
    </row>
    <row r="445" customFormat="false" ht="15" hidden="false" customHeight="false" outlineLevel="0" collapsed="false">
      <c r="A445" s="1" t="s">
        <v>855</v>
      </c>
      <c r="B445" s="1" t="s">
        <v>854</v>
      </c>
    </row>
    <row r="446" customFormat="false" ht="15" hidden="false" customHeight="false" outlineLevel="0" collapsed="false">
      <c r="A446" s="1" t="s">
        <v>856</v>
      </c>
      <c r="B446" s="1" t="s">
        <v>857</v>
      </c>
    </row>
    <row r="447" customFormat="false" ht="15" hidden="false" customHeight="false" outlineLevel="0" collapsed="false">
      <c r="A447" s="1" t="s">
        <v>858</v>
      </c>
      <c r="B447" s="1" t="s">
        <v>859</v>
      </c>
    </row>
    <row r="448" customFormat="false" ht="15" hidden="false" customHeight="false" outlineLevel="0" collapsed="false">
      <c r="A448" s="1" t="s">
        <v>860</v>
      </c>
      <c r="B448" s="1" t="s">
        <v>861</v>
      </c>
    </row>
    <row r="449" customFormat="false" ht="15" hidden="false" customHeight="false" outlineLevel="0" collapsed="false">
      <c r="A449" s="1" t="s">
        <v>862</v>
      </c>
      <c r="B449" s="1" t="s">
        <v>863</v>
      </c>
    </row>
    <row r="450" customFormat="false" ht="15" hidden="false" customHeight="false" outlineLevel="0" collapsed="false">
      <c r="A450" s="1" t="s">
        <v>864</v>
      </c>
      <c r="B450" s="1" t="s">
        <v>865</v>
      </c>
    </row>
    <row r="451" customFormat="false" ht="15" hidden="false" customHeight="false" outlineLevel="0" collapsed="false">
      <c r="A451" s="1" t="s">
        <v>866</v>
      </c>
      <c r="B451" s="1" t="s">
        <v>867</v>
      </c>
    </row>
    <row r="452" customFormat="false" ht="15" hidden="false" customHeight="false" outlineLevel="0" collapsed="false">
      <c r="A452" s="1" t="s">
        <v>868</v>
      </c>
      <c r="B452" s="1" t="s">
        <v>869</v>
      </c>
    </row>
    <row r="453" customFormat="false" ht="15" hidden="false" customHeight="false" outlineLevel="0" collapsed="false">
      <c r="A453" s="1" t="s">
        <v>870</v>
      </c>
      <c r="B453" s="1" t="s">
        <v>869</v>
      </c>
    </row>
    <row r="454" customFormat="false" ht="15" hidden="false" customHeight="false" outlineLevel="0" collapsed="false">
      <c r="A454" s="1" t="s">
        <v>871</v>
      </c>
      <c r="B454" s="1" t="s">
        <v>869</v>
      </c>
    </row>
    <row r="455" customFormat="false" ht="15" hidden="false" customHeight="false" outlineLevel="0" collapsed="false">
      <c r="A455" s="1" t="s">
        <v>872</v>
      </c>
      <c r="B455" s="1" t="s">
        <v>873</v>
      </c>
    </row>
    <row r="456" customFormat="false" ht="15" hidden="false" customHeight="false" outlineLevel="0" collapsed="false">
      <c r="A456" s="1" t="s">
        <v>874</v>
      </c>
      <c r="B456" s="1" t="s">
        <v>875</v>
      </c>
    </row>
    <row r="457" customFormat="false" ht="15" hidden="false" customHeight="false" outlineLevel="0" collapsed="false">
      <c r="A457" s="1" t="s">
        <v>876</v>
      </c>
      <c r="B457" s="1" t="s">
        <v>877</v>
      </c>
    </row>
    <row r="458" customFormat="false" ht="15" hidden="false" customHeight="false" outlineLevel="0" collapsed="false">
      <c r="A458" s="1" t="s">
        <v>878</v>
      </c>
      <c r="B458" s="1" t="s">
        <v>879</v>
      </c>
    </row>
    <row r="459" customFormat="false" ht="15" hidden="false" customHeight="false" outlineLevel="0" collapsed="false">
      <c r="A459" s="1" t="s">
        <v>880</v>
      </c>
      <c r="B459" s="1" t="s">
        <v>881</v>
      </c>
    </row>
    <row r="460" customFormat="false" ht="15" hidden="false" customHeight="false" outlineLevel="0" collapsed="false">
      <c r="A460" s="1" t="s">
        <v>882</v>
      </c>
      <c r="B460" s="1" t="s">
        <v>883</v>
      </c>
    </row>
    <row r="461" customFormat="false" ht="15" hidden="false" customHeight="false" outlineLevel="0" collapsed="false">
      <c r="A461" s="1" t="s">
        <v>884</v>
      </c>
      <c r="B461" s="1" t="s">
        <v>885</v>
      </c>
    </row>
    <row r="462" customFormat="false" ht="15" hidden="false" customHeight="false" outlineLevel="0" collapsed="false">
      <c r="A462" s="1" t="s">
        <v>886</v>
      </c>
      <c r="B462" s="1" t="s">
        <v>887</v>
      </c>
    </row>
    <row r="463" customFormat="false" ht="15" hidden="false" customHeight="false" outlineLevel="0" collapsed="false">
      <c r="A463" s="1" t="s">
        <v>888</v>
      </c>
      <c r="B463" s="1" t="s">
        <v>889</v>
      </c>
    </row>
    <row r="464" customFormat="false" ht="15" hidden="false" customHeight="false" outlineLevel="0" collapsed="false">
      <c r="A464" s="1" t="s">
        <v>890</v>
      </c>
      <c r="B464" s="1" t="s">
        <v>891</v>
      </c>
    </row>
    <row r="465" customFormat="false" ht="15" hidden="false" customHeight="false" outlineLevel="0" collapsed="false">
      <c r="A465" s="1" t="s">
        <v>892</v>
      </c>
      <c r="B465" s="1" t="s">
        <v>893</v>
      </c>
    </row>
    <row r="466" customFormat="false" ht="15" hidden="false" customHeight="false" outlineLevel="0" collapsed="false">
      <c r="A466" s="1" t="s">
        <v>894</v>
      </c>
      <c r="B466" s="1" t="s">
        <v>895</v>
      </c>
    </row>
    <row r="467" customFormat="false" ht="15" hidden="false" customHeight="false" outlineLevel="0" collapsed="false">
      <c r="A467" s="1" t="s">
        <v>896</v>
      </c>
      <c r="B467" s="1" t="s">
        <v>897</v>
      </c>
    </row>
    <row r="468" customFormat="false" ht="15" hidden="false" customHeight="false" outlineLevel="0" collapsed="false">
      <c r="A468" s="1" t="s">
        <v>898</v>
      </c>
      <c r="B468" s="1" t="s">
        <v>899</v>
      </c>
    </row>
    <row r="469" customFormat="false" ht="15" hidden="false" customHeight="false" outlineLevel="0" collapsed="false">
      <c r="A469" s="1" t="s">
        <v>900</v>
      </c>
      <c r="B469" s="1" t="s">
        <v>901</v>
      </c>
    </row>
    <row r="470" customFormat="false" ht="15" hidden="false" customHeight="false" outlineLevel="0" collapsed="false">
      <c r="A470" s="1" t="s">
        <v>902</v>
      </c>
      <c r="B470" s="1" t="s">
        <v>903</v>
      </c>
    </row>
    <row r="471" customFormat="false" ht="15" hidden="false" customHeight="false" outlineLevel="0" collapsed="false">
      <c r="A471" s="1" t="s">
        <v>904</v>
      </c>
      <c r="B471" s="1" t="s">
        <v>905</v>
      </c>
    </row>
    <row r="472" customFormat="false" ht="15" hidden="false" customHeight="false" outlineLevel="0" collapsed="false">
      <c r="A472" s="1" t="s">
        <v>906</v>
      </c>
      <c r="B472" s="1" t="s">
        <v>907</v>
      </c>
    </row>
    <row r="473" customFormat="false" ht="15" hidden="false" customHeight="false" outlineLevel="0" collapsed="false">
      <c r="A473" s="1" t="s">
        <v>908</v>
      </c>
      <c r="B473" s="1" t="s">
        <v>909</v>
      </c>
    </row>
    <row r="474" customFormat="false" ht="15" hidden="false" customHeight="false" outlineLevel="0" collapsed="false">
      <c r="A474" s="1" t="s">
        <v>910</v>
      </c>
      <c r="B474" s="1" t="s">
        <v>911</v>
      </c>
    </row>
    <row r="475" customFormat="false" ht="15" hidden="false" customHeight="false" outlineLevel="0" collapsed="false">
      <c r="A475" s="1" t="s">
        <v>912</v>
      </c>
      <c r="B475" s="1" t="s">
        <v>913</v>
      </c>
    </row>
    <row r="476" customFormat="false" ht="15" hidden="false" customHeight="false" outlineLevel="0" collapsed="false">
      <c r="A476" s="1" t="s">
        <v>914</v>
      </c>
      <c r="B476" s="1" t="s">
        <v>915</v>
      </c>
    </row>
    <row r="477" customFormat="false" ht="15" hidden="false" customHeight="false" outlineLevel="0" collapsed="false">
      <c r="A477" s="1" t="s">
        <v>916</v>
      </c>
      <c r="B477" s="1" t="s">
        <v>917</v>
      </c>
    </row>
    <row r="478" customFormat="false" ht="15" hidden="false" customHeight="false" outlineLevel="0" collapsed="false">
      <c r="A478" s="1" t="s">
        <v>918</v>
      </c>
      <c r="B478" s="1" t="s">
        <v>917</v>
      </c>
    </row>
    <row r="479" customFormat="false" ht="15" hidden="false" customHeight="false" outlineLevel="0" collapsed="false">
      <c r="A479" s="1" t="s">
        <v>919</v>
      </c>
      <c r="B479" s="1" t="s">
        <v>920</v>
      </c>
    </row>
    <row r="480" customFormat="false" ht="15" hidden="false" customHeight="false" outlineLevel="0" collapsed="false">
      <c r="A480" s="1" t="s">
        <v>921</v>
      </c>
      <c r="B480" s="1" t="s">
        <v>920</v>
      </c>
    </row>
    <row r="481" customFormat="false" ht="15" hidden="false" customHeight="false" outlineLevel="0" collapsed="false">
      <c r="A481" s="1" t="s">
        <v>922</v>
      </c>
      <c r="B481" s="1" t="s">
        <v>923</v>
      </c>
    </row>
    <row r="482" customFormat="false" ht="15" hidden="false" customHeight="false" outlineLevel="0" collapsed="false">
      <c r="A482" s="1" t="s">
        <v>924</v>
      </c>
      <c r="B482" s="1" t="s">
        <v>925</v>
      </c>
    </row>
    <row r="483" customFormat="false" ht="15" hidden="false" customHeight="false" outlineLevel="0" collapsed="false">
      <c r="A483" s="1" t="s">
        <v>926</v>
      </c>
      <c r="B483" s="1" t="s">
        <v>927</v>
      </c>
    </row>
    <row r="484" customFormat="false" ht="15" hidden="false" customHeight="false" outlineLevel="0" collapsed="false">
      <c r="A484" s="1" t="s">
        <v>928</v>
      </c>
      <c r="B484" s="1" t="s">
        <v>929</v>
      </c>
    </row>
    <row r="485" customFormat="false" ht="15" hidden="false" customHeight="false" outlineLevel="0" collapsed="false">
      <c r="A485" s="1" t="s">
        <v>930</v>
      </c>
      <c r="B485" s="1" t="s">
        <v>931</v>
      </c>
    </row>
    <row r="486" customFormat="false" ht="15" hidden="false" customHeight="false" outlineLevel="0" collapsed="false">
      <c r="A486" s="1" t="s">
        <v>932</v>
      </c>
      <c r="B486" s="1" t="s">
        <v>933</v>
      </c>
    </row>
    <row r="487" customFormat="false" ht="15" hidden="false" customHeight="false" outlineLevel="0" collapsed="false">
      <c r="A487" s="1" t="s">
        <v>934</v>
      </c>
      <c r="B487" s="1" t="s">
        <v>935</v>
      </c>
    </row>
    <row r="488" customFormat="false" ht="15" hidden="false" customHeight="false" outlineLevel="0" collapsed="false">
      <c r="A488" s="1" t="s">
        <v>936</v>
      </c>
      <c r="B488" s="1" t="s">
        <v>937</v>
      </c>
    </row>
    <row r="489" customFormat="false" ht="15" hidden="false" customHeight="false" outlineLevel="0" collapsed="false">
      <c r="A489" s="1" t="s">
        <v>938</v>
      </c>
      <c r="B489" s="1" t="s">
        <v>939</v>
      </c>
    </row>
    <row r="490" customFormat="false" ht="15" hidden="false" customHeight="false" outlineLevel="0" collapsed="false">
      <c r="A490" s="1" t="s">
        <v>940</v>
      </c>
      <c r="B490" s="1" t="s">
        <v>941</v>
      </c>
    </row>
    <row r="491" customFormat="false" ht="15" hidden="false" customHeight="false" outlineLevel="0" collapsed="false">
      <c r="A491" s="1" t="s">
        <v>942</v>
      </c>
      <c r="B491" s="1" t="s">
        <v>943</v>
      </c>
    </row>
    <row r="492" customFormat="false" ht="15" hidden="false" customHeight="false" outlineLevel="0" collapsed="false">
      <c r="A492" s="1" t="s">
        <v>944</v>
      </c>
      <c r="B492" s="1" t="s">
        <v>945</v>
      </c>
    </row>
    <row r="493" customFormat="false" ht="15" hidden="false" customHeight="false" outlineLevel="0" collapsed="false">
      <c r="A493" s="1" t="s">
        <v>946</v>
      </c>
      <c r="B493" s="1" t="s">
        <v>947</v>
      </c>
    </row>
    <row r="494" customFormat="false" ht="15" hidden="false" customHeight="false" outlineLevel="0" collapsed="false">
      <c r="A494" s="1" t="s">
        <v>948</v>
      </c>
      <c r="B494" s="1" t="s">
        <v>949</v>
      </c>
    </row>
    <row r="495" customFormat="false" ht="15" hidden="false" customHeight="false" outlineLevel="0" collapsed="false">
      <c r="A495" s="1" t="s">
        <v>950</v>
      </c>
      <c r="B495" s="1" t="s">
        <v>951</v>
      </c>
    </row>
    <row r="496" customFormat="false" ht="15" hidden="false" customHeight="false" outlineLevel="0" collapsed="false">
      <c r="A496" s="1" t="s">
        <v>952</v>
      </c>
      <c r="B496" s="1" t="s">
        <v>953</v>
      </c>
    </row>
    <row r="497" customFormat="false" ht="15" hidden="false" customHeight="false" outlineLevel="0" collapsed="false">
      <c r="A497" s="1" t="s">
        <v>954</v>
      </c>
      <c r="B497" s="1" t="s">
        <v>953</v>
      </c>
    </row>
    <row r="498" customFormat="false" ht="15" hidden="false" customHeight="false" outlineLevel="0" collapsed="false">
      <c r="A498" s="1" t="s">
        <v>955</v>
      </c>
      <c r="B498" s="1" t="s">
        <v>956</v>
      </c>
    </row>
    <row r="499" customFormat="false" ht="15" hidden="false" customHeight="false" outlineLevel="0" collapsed="false">
      <c r="A499" s="1" t="s">
        <v>957</v>
      </c>
      <c r="B499" s="1" t="s">
        <v>958</v>
      </c>
    </row>
    <row r="500" customFormat="false" ht="15" hidden="false" customHeight="false" outlineLevel="0" collapsed="false">
      <c r="A500" s="1" t="s">
        <v>959</v>
      </c>
      <c r="B500" s="1" t="s">
        <v>958</v>
      </c>
    </row>
    <row r="501" customFormat="false" ht="15" hidden="false" customHeight="false" outlineLevel="0" collapsed="false">
      <c r="A501" s="1" t="s">
        <v>960</v>
      </c>
      <c r="B501" s="1" t="s">
        <v>961</v>
      </c>
    </row>
    <row r="502" customFormat="false" ht="15" hidden="false" customHeight="false" outlineLevel="0" collapsed="false">
      <c r="A502" s="1" t="s">
        <v>962</v>
      </c>
      <c r="B502" s="1" t="s">
        <v>961</v>
      </c>
    </row>
    <row r="503" customFormat="false" ht="15" hidden="false" customHeight="false" outlineLevel="0" collapsed="false">
      <c r="A503" s="1" t="s">
        <v>963</v>
      </c>
      <c r="B503" s="1" t="s">
        <v>964</v>
      </c>
    </row>
    <row r="504" customFormat="false" ht="15" hidden="false" customHeight="false" outlineLevel="0" collapsed="false">
      <c r="A504" s="1" t="s">
        <v>965</v>
      </c>
      <c r="B504" s="1" t="s">
        <v>966</v>
      </c>
    </row>
    <row r="505" customFormat="false" ht="15" hidden="false" customHeight="false" outlineLevel="0" collapsed="false">
      <c r="A505" s="1" t="s">
        <v>967</v>
      </c>
      <c r="B505" s="1" t="s">
        <v>966</v>
      </c>
    </row>
    <row r="506" customFormat="false" ht="15" hidden="false" customHeight="false" outlineLevel="0" collapsed="false">
      <c r="A506" s="1" t="s">
        <v>968</v>
      </c>
      <c r="B506" s="1" t="s">
        <v>969</v>
      </c>
    </row>
    <row r="507" customFormat="false" ht="15" hidden="false" customHeight="false" outlineLevel="0" collapsed="false">
      <c r="A507" s="1" t="s">
        <v>970</v>
      </c>
      <c r="B507" s="1" t="s">
        <v>971</v>
      </c>
    </row>
    <row r="508" customFormat="false" ht="15" hidden="false" customHeight="false" outlineLevel="0" collapsed="false">
      <c r="A508" s="1" t="s">
        <v>972</v>
      </c>
      <c r="B508" s="1" t="s">
        <v>973</v>
      </c>
    </row>
    <row r="509" customFormat="false" ht="15" hidden="false" customHeight="false" outlineLevel="0" collapsed="false">
      <c r="A509" s="1" t="s">
        <v>974</v>
      </c>
      <c r="B509" s="1" t="s">
        <v>975</v>
      </c>
    </row>
    <row r="510" customFormat="false" ht="15" hidden="false" customHeight="false" outlineLevel="0" collapsed="false">
      <c r="A510" s="1" t="s">
        <v>976</v>
      </c>
      <c r="B510" s="1" t="s">
        <v>973</v>
      </c>
    </row>
    <row r="511" customFormat="false" ht="15" hidden="false" customHeight="false" outlineLevel="0" collapsed="false">
      <c r="A511" s="1" t="s">
        <v>977</v>
      </c>
      <c r="B511" s="1" t="s">
        <v>978</v>
      </c>
    </row>
    <row r="512" customFormat="false" ht="15" hidden="false" customHeight="false" outlineLevel="0" collapsed="false">
      <c r="A512" s="1" t="s">
        <v>979</v>
      </c>
      <c r="B512" s="1" t="s">
        <v>978</v>
      </c>
    </row>
    <row r="513" customFormat="false" ht="15" hidden="false" customHeight="false" outlineLevel="0" collapsed="false">
      <c r="A513" s="1" t="s">
        <v>980</v>
      </c>
      <c r="B513" s="1" t="s">
        <v>981</v>
      </c>
    </row>
    <row r="514" customFormat="false" ht="15" hidden="false" customHeight="false" outlineLevel="0" collapsed="false">
      <c r="A514" s="1" t="s">
        <v>982</v>
      </c>
      <c r="B514" s="1" t="s">
        <v>983</v>
      </c>
    </row>
    <row r="515" customFormat="false" ht="15" hidden="false" customHeight="false" outlineLevel="0" collapsed="false">
      <c r="A515" s="1" t="s">
        <v>984</v>
      </c>
      <c r="B515" s="1" t="s">
        <v>985</v>
      </c>
    </row>
    <row r="516" customFormat="false" ht="15" hidden="false" customHeight="false" outlineLevel="0" collapsed="false">
      <c r="A516" s="1" t="s">
        <v>986</v>
      </c>
      <c r="B516" s="1" t="s">
        <v>985</v>
      </c>
    </row>
    <row r="517" customFormat="false" ht="15" hidden="false" customHeight="false" outlineLevel="0" collapsed="false">
      <c r="A517" s="1" t="s">
        <v>987</v>
      </c>
      <c r="B517" s="1" t="s">
        <v>988</v>
      </c>
    </row>
    <row r="518" customFormat="false" ht="15" hidden="false" customHeight="false" outlineLevel="0" collapsed="false">
      <c r="A518" s="1" t="s">
        <v>989</v>
      </c>
      <c r="B518" s="1" t="s">
        <v>990</v>
      </c>
    </row>
    <row r="519" customFormat="false" ht="15" hidden="false" customHeight="false" outlineLevel="0" collapsed="false">
      <c r="A519" s="1" t="s">
        <v>991</v>
      </c>
      <c r="B519" s="1" t="s">
        <v>992</v>
      </c>
    </row>
    <row r="520" customFormat="false" ht="15" hidden="false" customHeight="false" outlineLevel="0" collapsed="false">
      <c r="A520" s="1" t="s">
        <v>993</v>
      </c>
      <c r="B520" s="1" t="s">
        <v>994</v>
      </c>
    </row>
    <row r="521" customFormat="false" ht="15" hidden="false" customHeight="false" outlineLevel="0" collapsed="false">
      <c r="A521" s="1" t="s">
        <v>995</v>
      </c>
      <c r="B521" s="1" t="s">
        <v>996</v>
      </c>
    </row>
    <row r="522" customFormat="false" ht="15" hidden="false" customHeight="false" outlineLevel="0" collapsed="false">
      <c r="A522" s="1" t="s">
        <v>997</v>
      </c>
      <c r="B522" s="1" t="s">
        <v>998</v>
      </c>
    </row>
    <row r="523" customFormat="false" ht="15" hidden="false" customHeight="false" outlineLevel="0" collapsed="false">
      <c r="A523" s="1" t="s">
        <v>999</v>
      </c>
      <c r="B523" s="1" t="s">
        <v>998</v>
      </c>
    </row>
    <row r="524" customFormat="false" ht="15" hidden="false" customHeight="false" outlineLevel="0" collapsed="false">
      <c r="A524" s="1" t="s">
        <v>1000</v>
      </c>
      <c r="B524" s="1" t="s">
        <v>1001</v>
      </c>
    </row>
    <row r="525" customFormat="false" ht="15" hidden="false" customHeight="false" outlineLevel="0" collapsed="false">
      <c r="A525" s="1" t="s">
        <v>1002</v>
      </c>
      <c r="B525" s="1" t="s">
        <v>1003</v>
      </c>
    </row>
    <row r="526" customFormat="false" ht="15" hidden="false" customHeight="false" outlineLevel="0" collapsed="false">
      <c r="A526" s="1" t="s">
        <v>1004</v>
      </c>
      <c r="B526" s="1" t="s">
        <v>1005</v>
      </c>
    </row>
    <row r="527" customFormat="false" ht="15" hidden="false" customHeight="false" outlineLevel="0" collapsed="false">
      <c r="A527" s="1" t="s">
        <v>1006</v>
      </c>
      <c r="B527" s="1" t="s">
        <v>1007</v>
      </c>
    </row>
    <row r="528" customFormat="false" ht="15" hidden="false" customHeight="false" outlineLevel="0" collapsed="false">
      <c r="A528" s="1" t="s">
        <v>1008</v>
      </c>
      <c r="B528" s="1" t="s">
        <v>1009</v>
      </c>
    </row>
    <row r="529" customFormat="false" ht="15" hidden="false" customHeight="false" outlineLevel="0" collapsed="false">
      <c r="A529" s="1" t="s">
        <v>1010</v>
      </c>
      <c r="B529" s="1" t="s">
        <v>1011</v>
      </c>
    </row>
    <row r="530" customFormat="false" ht="15" hidden="false" customHeight="false" outlineLevel="0" collapsed="false">
      <c r="A530" s="1" t="s">
        <v>1012</v>
      </c>
      <c r="B530" s="1" t="s">
        <v>1013</v>
      </c>
    </row>
    <row r="531" customFormat="false" ht="15" hidden="false" customHeight="false" outlineLevel="0" collapsed="false">
      <c r="A531" s="1" t="s">
        <v>1014</v>
      </c>
      <c r="B531" s="1" t="s">
        <v>1015</v>
      </c>
    </row>
    <row r="532" customFormat="false" ht="15" hidden="false" customHeight="false" outlineLevel="0" collapsed="false">
      <c r="A532" s="1" t="s">
        <v>1016</v>
      </c>
      <c r="B532" s="1" t="s">
        <v>1017</v>
      </c>
    </row>
    <row r="533" customFormat="false" ht="15" hidden="false" customHeight="false" outlineLevel="0" collapsed="false">
      <c r="A533" s="1" t="s">
        <v>1018</v>
      </c>
      <c r="B533" s="1" t="s">
        <v>1015</v>
      </c>
    </row>
    <row r="534" customFormat="false" ht="15" hidden="false" customHeight="false" outlineLevel="0" collapsed="false">
      <c r="A534" s="1" t="s">
        <v>1019</v>
      </c>
      <c r="B534" s="1" t="s">
        <v>1020</v>
      </c>
    </row>
    <row r="535" customFormat="false" ht="15" hidden="false" customHeight="false" outlineLevel="0" collapsed="false">
      <c r="A535" s="1" t="s">
        <v>1021</v>
      </c>
      <c r="B535" s="1" t="s">
        <v>1022</v>
      </c>
    </row>
    <row r="536" customFormat="false" ht="15" hidden="false" customHeight="false" outlineLevel="0" collapsed="false">
      <c r="A536" s="1" t="s">
        <v>1023</v>
      </c>
      <c r="B536" s="1" t="s">
        <v>1022</v>
      </c>
    </row>
    <row r="537" customFormat="false" ht="15" hidden="false" customHeight="false" outlineLevel="0" collapsed="false">
      <c r="A537" s="1" t="s">
        <v>1024</v>
      </c>
      <c r="B537" s="1" t="s">
        <v>1025</v>
      </c>
    </row>
    <row r="538" customFormat="false" ht="15" hidden="false" customHeight="false" outlineLevel="0" collapsed="false">
      <c r="A538" s="1" t="s">
        <v>1026</v>
      </c>
      <c r="B538" s="1" t="s">
        <v>1027</v>
      </c>
    </row>
    <row r="539" customFormat="false" ht="15" hidden="false" customHeight="false" outlineLevel="0" collapsed="false">
      <c r="A539" s="1" t="s">
        <v>1028</v>
      </c>
      <c r="B539" s="1" t="s">
        <v>1029</v>
      </c>
    </row>
    <row r="540" customFormat="false" ht="15" hidden="false" customHeight="false" outlineLevel="0" collapsed="false">
      <c r="A540" s="1" t="s">
        <v>1030</v>
      </c>
      <c r="B540" s="1" t="s">
        <v>1029</v>
      </c>
    </row>
    <row r="541" customFormat="false" ht="15" hidden="false" customHeight="false" outlineLevel="0" collapsed="false">
      <c r="A541" s="1" t="s">
        <v>1031</v>
      </c>
      <c r="B541" s="1" t="s">
        <v>1029</v>
      </c>
    </row>
    <row r="542" customFormat="false" ht="15" hidden="false" customHeight="false" outlineLevel="0" collapsed="false">
      <c r="A542" s="1" t="s">
        <v>1032</v>
      </c>
      <c r="B542" s="1" t="s">
        <v>1033</v>
      </c>
    </row>
    <row r="543" customFormat="false" ht="15" hidden="false" customHeight="false" outlineLevel="0" collapsed="false">
      <c r="A543" s="1" t="s">
        <v>1034</v>
      </c>
      <c r="B543" s="1" t="s">
        <v>1035</v>
      </c>
    </row>
    <row r="544" customFormat="false" ht="15" hidden="false" customHeight="false" outlineLevel="0" collapsed="false">
      <c r="A544" s="1" t="s">
        <v>1036</v>
      </c>
      <c r="B544" s="1" t="s">
        <v>1037</v>
      </c>
    </row>
    <row r="545" customFormat="false" ht="15" hidden="false" customHeight="false" outlineLevel="0" collapsed="false">
      <c r="A545" s="1" t="s">
        <v>1038</v>
      </c>
      <c r="B545" s="1" t="s">
        <v>1039</v>
      </c>
    </row>
    <row r="546" customFormat="false" ht="15" hidden="false" customHeight="false" outlineLevel="0" collapsed="false">
      <c r="A546" s="1" t="s">
        <v>1040</v>
      </c>
      <c r="B546" s="1" t="s">
        <v>1041</v>
      </c>
    </row>
    <row r="547" customFormat="false" ht="15" hidden="false" customHeight="false" outlineLevel="0" collapsed="false">
      <c r="A547" s="1" t="s">
        <v>1042</v>
      </c>
      <c r="B547" s="1" t="s">
        <v>1043</v>
      </c>
    </row>
    <row r="548" customFormat="false" ht="15" hidden="false" customHeight="false" outlineLevel="0" collapsed="false">
      <c r="A548" s="1" t="s">
        <v>1044</v>
      </c>
      <c r="B548" s="1" t="s">
        <v>1045</v>
      </c>
    </row>
    <row r="549" customFormat="false" ht="15" hidden="false" customHeight="false" outlineLevel="0" collapsed="false">
      <c r="A549" s="1" t="s">
        <v>1046</v>
      </c>
      <c r="B549" s="1" t="s">
        <v>1047</v>
      </c>
    </row>
    <row r="550" customFormat="false" ht="15" hidden="false" customHeight="false" outlineLevel="0" collapsed="false">
      <c r="A550" s="1" t="s">
        <v>1048</v>
      </c>
      <c r="B550" s="1" t="s">
        <v>1049</v>
      </c>
    </row>
    <row r="551" customFormat="false" ht="15" hidden="false" customHeight="false" outlineLevel="0" collapsed="false">
      <c r="A551" s="1" t="s">
        <v>1050</v>
      </c>
      <c r="B551" s="1" t="s">
        <v>1051</v>
      </c>
    </row>
    <row r="552" customFormat="false" ht="15" hidden="false" customHeight="false" outlineLevel="0" collapsed="false">
      <c r="A552" s="1" t="s">
        <v>1052</v>
      </c>
      <c r="B552" s="1" t="s">
        <v>1053</v>
      </c>
    </row>
    <row r="553" customFormat="false" ht="15" hidden="false" customHeight="false" outlineLevel="0" collapsed="false">
      <c r="A553" s="1" t="s">
        <v>1054</v>
      </c>
      <c r="B553" s="1" t="s">
        <v>1055</v>
      </c>
    </row>
    <row r="554" customFormat="false" ht="15" hidden="false" customHeight="false" outlineLevel="0" collapsed="false">
      <c r="A554" s="1" t="s">
        <v>1056</v>
      </c>
      <c r="B554" s="1" t="s">
        <v>1057</v>
      </c>
    </row>
    <row r="555" customFormat="false" ht="15" hidden="false" customHeight="false" outlineLevel="0" collapsed="false">
      <c r="A555" s="1" t="s">
        <v>1058</v>
      </c>
      <c r="B555" s="1" t="s">
        <v>1057</v>
      </c>
    </row>
    <row r="556" customFormat="false" ht="15" hidden="false" customHeight="false" outlineLevel="0" collapsed="false">
      <c r="A556" s="1" t="s">
        <v>1059</v>
      </c>
      <c r="B556" s="1" t="s">
        <v>1060</v>
      </c>
    </row>
    <row r="557" customFormat="false" ht="15" hidden="false" customHeight="false" outlineLevel="0" collapsed="false">
      <c r="A557" s="1" t="s">
        <v>1061</v>
      </c>
      <c r="B557" s="1" t="s">
        <v>1062</v>
      </c>
    </row>
    <row r="558" customFormat="false" ht="15" hidden="false" customHeight="false" outlineLevel="0" collapsed="false">
      <c r="A558" s="1" t="s">
        <v>1063</v>
      </c>
      <c r="B558" s="1" t="s">
        <v>1064</v>
      </c>
    </row>
    <row r="559" customFormat="false" ht="15" hidden="false" customHeight="false" outlineLevel="0" collapsed="false">
      <c r="A559" s="1" t="s">
        <v>1065</v>
      </c>
      <c r="B559" s="1" t="s">
        <v>1066</v>
      </c>
    </row>
    <row r="560" customFormat="false" ht="15" hidden="false" customHeight="false" outlineLevel="0" collapsed="false">
      <c r="A560" s="1" t="s">
        <v>1067</v>
      </c>
      <c r="B560" s="1" t="s">
        <v>1068</v>
      </c>
    </row>
    <row r="561" customFormat="false" ht="15" hidden="false" customHeight="false" outlineLevel="0" collapsed="false">
      <c r="A561" s="1" t="s">
        <v>1069</v>
      </c>
      <c r="B561" s="1" t="s">
        <v>1070</v>
      </c>
    </row>
    <row r="562" customFormat="false" ht="15" hidden="false" customHeight="false" outlineLevel="0" collapsed="false">
      <c r="A562" s="1" t="s">
        <v>1071</v>
      </c>
      <c r="B562" s="1" t="s">
        <v>1072</v>
      </c>
    </row>
    <row r="563" customFormat="false" ht="15" hidden="false" customHeight="false" outlineLevel="0" collapsed="false">
      <c r="A563" s="1" t="s">
        <v>1073</v>
      </c>
      <c r="B563" s="1" t="s">
        <v>1074</v>
      </c>
    </row>
    <row r="564" customFormat="false" ht="15" hidden="false" customHeight="false" outlineLevel="0" collapsed="false">
      <c r="A564" s="1" t="s">
        <v>1075</v>
      </c>
      <c r="B564" s="1" t="s">
        <v>1076</v>
      </c>
    </row>
    <row r="565" customFormat="false" ht="15" hidden="false" customHeight="false" outlineLevel="0" collapsed="false">
      <c r="A565" s="1" t="s">
        <v>1077</v>
      </c>
      <c r="B565" s="1" t="s">
        <v>1078</v>
      </c>
    </row>
    <row r="566" customFormat="false" ht="15" hidden="false" customHeight="false" outlineLevel="0" collapsed="false">
      <c r="A566" s="1" t="s">
        <v>1079</v>
      </c>
      <c r="B566" s="1" t="s">
        <v>1080</v>
      </c>
    </row>
    <row r="567" customFormat="false" ht="15" hidden="false" customHeight="false" outlineLevel="0" collapsed="false">
      <c r="A567" s="1" t="s">
        <v>1081</v>
      </c>
      <c r="B567" s="1" t="s">
        <v>1082</v>
      </c>
    </row>
    <row r="568" customFormat="false" ht="15" hidden="false" customHeight="false" outlineLevel="0" collapsed="false">
      <c r="A568" s="1" t="s">
        <v>1083</v>
      </c>
      <c r="B568" s="1" t="s">
        <v>1080</v>
      </c>
    </row>
    <row r="569" customFormat="false" ht="15" hidden="false" customHeight="false" outlineLevel="0" collapsed="false">
      <c r="A569" s="1" t="s">
        <v>1084</v>
      </c>
      <c r="B569" s="1" t="s">
        <v>1085</v>
      </c>
    </row>
    <row r="570" customFormat="false" ht="15" hidden="false" customHeight="false" outlineLevel="0" collapsed="false">
      <c r="A570" s="1" t="s">
        <v>1086</v>
      </c>
      <c r="B570" s="1" t="s">
        <v>1085</v>
      </c>
    </row>
    <row r="571" customFormat="false" ht="15" hidden="false" customHeight="false" outlineLevel="0" collapsed="false">
      <c r="A571" s="1" t="s">
        <v>1087</v>
      </c>
      <c r="B571" s="1" t="s">
        <v>1088</v>
      </c>
    </row>
    <row r="572" customFormat="false" ht="15" hidden="false" customHeight="false" outlineLevel="0" collapsed="false">
      <c r="A572" s="1" t="s">
        <v>1089</v>
      </c>
      <c r="B572" s="1" t="s">
        <v>1090</v>
      </c>
    </row>
    <row r="573" customFormat="false" ht="15" hidden="false" customHeight="false" outlineLevel="0" collapsed="false">
      <c r="A573" s="1" t="s">
        <v>1091</v>
      </c>
      <c r="B573" s="1" t="s">
        <v>1092</v>
      </c>
    </row>
    <row r="574" customFormat="false" ht="15" hidden="false" customHeight="false" outlineLevel="0" collapsed="false">
      <c r="A574" s="1" t="s">
        <v>1093</v>
      </c>
      <c r="B574" s="1" t="s">
        <v>1094</v>
      </c>
    </row>
    <row r="575" customFormat="false" ht="15" hidden="false" customHeight="false" outlineLevel="0" collapsed="false">
      <c r="A575" s="1" t="s">
        <v>1095</v>
      </c>
      <c r="B575" s="1" t="s">
        <v>1094</v>
      </c>
    </row>
    <row r="576" customFormat="false" ht="15" hidden="false" customHeight="false" outlineLevel="0" collapsed="false">
      <c r="A576" s="1" t="s">
        <v>1096</v>
      </c>
      <c r="B576" s="1" t="s">
        <v>1097</v>
      </c>
    </row>
    <row r="577" customFormat="false" ht="15" hidden="false" customHeight="false" outlineLevel="0" collapsed="false">
      <c r="A577" s="1" t="s">
        <v>1098</v>
      </c>
      <c r="B577" s="1" t="s">
        <v>1099</v>
      </c>
    </row>
    <row r="578" customFormat="false" ht="15" hidden="false" customHeight="false" outlineLevel="0" collapsed="false">
      <c r="A578" s="1" t="s">
        <v>1100</v>
      </c>
      <c r="B578" s="1" t="s">
        <v>1099</v>
      </c>
    </row>
    <row r="579" customFormat="false" ht="15" hidden="false" customHeight="false" outlineLevel="0" collapsed="false">
      <c r="A579" s="1" t="s">
        <v>1101</v>
      </c>
      <c r="B579" s="1" t="s">
        <v>1102</v>
      </c>
    </row>
    <row r="580" customFormat="false" ht="15" hidden="false" customHeight="false" outlineLevel="0" collapsed="false">
      <c r="A580" s="1" t="s">
        <v>1103</v>
      </c>
      <c r="B580" s="1" t="s">
        <v>1104</v>
      </c>
    </row>
    <row r="581" customFormat="false" ht="15" hidden="false" customHeight="false" outlineLevel="0" collapsed="false">
      <c r="A581" s="1" t="s">
        <v>1105</v>
      </c>
      <c r="B581" s="1" t="s">
        <v>1104</v>
      </c>
    </row>
    <row r="582" customFormat="false" ht="15" hidden="false" customHeight="false" outlineLevel="0" collapsed="false">
      <c r="A582" s="1" t="s">
        <v>1106</v>
      </c>
      <c r="B582" s="1" t="s">
        <v>1107</v>
      </c>
    </row>
    <row r="583" customFormat="false" ht="15" hidden="false" customHeight="false" outlineLevel="0" collapsed="false">
      <c r="A583" s="1" t="s">
        <v>1108</v>
      </c>
      <c r="B583" s="1" t="s">
        <v>1107</v>
      </c>
    </row>
    <row r="584" customFormat="false" ht="15" hidden="false" customHeight="false" outlineLevel="0" collapsed="false">
      <c r="A584" s="1" t="s">
        <v>1109</v>
      </c>
      <c r="B584" s="1" t="s">
        <v>1110</v>
      </c>
    </row>
    <row r="585" customFormat="false" ht="15" hidden="false" customHeight="false" outlineLevel="0" collapsed="false">
      <c r="A585" s="1" t="s">
        <v>1111</v>
      </c>
      <c r="B585" s="1" t="s">
        <v>1110</v>
      </c>
    </row>
    <row r="586" customFormat="false" ht="15" hidden="false" customHeight="false" outlineLevel="0" collapsed="false">
      <c r="A586" s="1" t="s">
        <v>1112</v>
      </c>
      <c r="B586" s="1" t="s">
        <v>1113</v>
      </c>
    </row>
    <row r="587" customFormat="false" ht="15" hidden="false" customHeight="false" outlineLevel="0" collapsed="false">
      <c r="A587" s="1" t="s">
        <v>1114</v>
      </c>
      <c r="B587" s="1" t="s">
        <v>1115</v>
      </c>
    </row>
    <row r="588" customFormat="false" ht="15" hidden="false" customHeight="false" outlineLevel="0" collapsed="false">
      <c r="A588" s="1" t="s">
        <v>1116</v>
      </c>
      <c r="B588" s="1" t="s">
        <v>1115</v>
      </c>
    </row>
    <row r="589" customFormat="false" ht="15" hidden="false" customHeight="false" outlineLevel="0" collapsed="false">
      <c r="A589" s="1" t="s">
        <v>1117</v>
      </c>
      <c r="B589" s="1" t="s">
        <v>1118</v>
      </c>
    </row>
    <row r="590" customFormat="false" ht="15" hidden="false" customHeight="false" outlineLevel="0" collapsed="false">
      <c r="A590" s="1" t="s">
        <v>1119</v>
      </c>
      <c r="B590" s="1" t="s">
        <v>1118</v>
      </c>
    </row>
    <row r="591" customFormat="false" ht="15" hidden="false" customHeight="false" outlineLevel="0" collapsed="false">
      <c r="A591" s="1" t="s">
        <v>1120</v>
      </c>
      <c r="B591" s="1" t="s">
        <v>1121</v>
      </c>
    </row>
    <row r="592" customFormat="false" ht="15" hidden="false" customHeight="false" outlineLevel="0" collapsed="false">
      <c r="A592" s="1" t="s">
        <v>1122</v>
      </c>
      <c r="B592" s="1" t="s">
        <v>1123</v>
      </c>
    </row>
    <row r="593" customFormat="false" ht="15" hidden="false" customHeight="false" outlineLevel="0" collapsed="false">
      <c r="A593" s="1" t="s">
        <v>1124</v>
      </c>
      <c r="B593" s="1" t="s">
        <v>1125</v>
      </c>
    </row>
    <row r="594" customFormat="false" ht="15" hidden="false" customHeight="false" outlineLevel="0" collapsed="false">
      <c r="A594" s="1" t="s">
        <v>1126</v>
      </c>
      <c r="B594" s="1" t="s">
        <v>1127</v>
      </c>
    </row>
    <row r="595" customFormat="false" ht="15" hidden="false" customHeight="false" outlineLevel="0" collapsed="false">
      <c r="A595" s="1" t="s">
        <v>1128</v>
      </c>
      <c r="B595" s="1" t="s">
        <v>1129</v>
      </c>
    </row>
    <row r="596" customFormat="false" ht="15" hidden="false" customHeight="false" outlineLevel="0" collapsed="false">
      <c r="A596" s="1" t="s">
        <v>1130</v>
      </c>
      <c r="B596" s="1" t="s">
        <v>1131</v>
      </c>
    </row>
    <row r="597" customFormat="false" ht="15" hidden="false" customHeight="false" outlineLevel="0" collapsed="false">
      <c r="A597" s="1" t="s">
        <v>1132</v>
      </c>
      <c r="B597" s="1" t="s">
        <v>1131</v>
      </c>
    </row>
    <row r="598" customFormat="false" ht="15" hidden="false" customHeight="false" outlineLevel="0" collapsed="false">
      <c r="A598" s="1" t="s">
        <v>1133</v>
      </c>
      <c r="B598" s="1" t="s">
        <v>1134</v>
      </c>
    </row>
    <row r="599" customFormat="false" ht="15" hidden="false" customHeight="false" outlineLevel="0" collapsed="false">
      <c r="A599" s="1" t="s">
        <v>1135</v>
      </c>
      <c r="B599" s="1" t="s">
        <v>1134</v>
      </c>
    </row>
    <row r="600" customFormat="false" ht="15" hidden="false" customHeight="false" outlineLevel="0" collapsed="false">
      <c r="A600" s="1" t="s">
        <v>1136</v>
      </c>
      <c r="B600" s="1" t="s">
        <v>1134</v>
      </c>
    </row>
    <row r="601" customFormat="false" ht="15" hidden="false" customHeight="false" outlineLevel="0" collapsed="false">
      <c r="A601" s="1" t="s">
        <v>1137</v>
      </c>
      <c r="B601" s="1" t="s">
        <v>1138</v>
      </c>
    </row>
    <row r="602" customFormat="false" ht="15" hidden="false" customHeight="false" outlineLevel="0" collapsed="false">
      <c r="A602" s="1" t="s">
        <v>1139</v>
      </c>
      <c r="B602" s="1" t="s">
        <v>1140</v>
      </c>
    </row>
    <row r="603" customFormat="false" ht="15" hidden="false" customHeight="false" outlineLevel="0" collapsed="false">
      <c r="A603" s="1" t="s">
        <v>1141</v>
      </c>
      <c r="B603" s="1" t="s">
        <v>1142</v>
      </c>
    </row>
    <row r="604" customFormat="false" ht="15" hidden="false" customHeight="false" outlineLevel="0" collapsed="false">
      <c r="A604" s="1" t="s">
        <v>1143</v>
      </c>
      <c r="B604" s="1" t="s">
        <v>1144</v>
      </c>
    </row>
    <row r="605" customFormat="false" ht="15" hidden="false" customHeight="false" outlineLevel="0" collapsed="false">
      <c r="A605" s="1" t="s">
        <v>1145</v>
      </c>
      <c r="B605" s="1" t="s">
        <v>1146</v>
      </c>
    </row>
    <row r="606" customFormat="false" ht="15" hidden="false" customHeight="false" outlineLevel="0" collapsed="false">
      <c r="A606" s="1" t="s">
        <v>1147</v>
      </c>
      <c r="B606" s="1" t="s">
        <v>1144</v>
      </c>
    </row>
    <row r="607" customFormat="false" ht="15" hidden="false" customHeight="false" outlineLevel="0" collapsed="false">
      <c r="A607" s="1" t="s">
        <v>1148</v>
      </c>
      <c r="B607" s="1" t="s">
        <v>1149</v>
      </c>
    </row>
    <row r="608" customFormat="false" ht="15" hidden="false" customHeight="false" outlineLevel="0" collapsed="false">
      <c r="A608" s="1" t="s">
        <v>1150</v>
      </c>
      <c r="B608" s="1" t="s">
        <v>1151</v>
      </c>
    </row>
    <row r="609" customFormat="false" ht="15" hidden="false" customHeight="false" outlineLevel="0" collapsed="false">
      <c r="A609" s="1" t="s">
        <v>1152</v>
      </c>
      <c r="B609" s="1" t="s">
        <v>1151</v>
      </c>
    </row>
    <row r="610" customFormat="false" ht="15" hidden="false" customHeight="false" outlineLevel="0" collapsed="false">
      <c r="A610" s="1" t="s">
        <v>1153</v>
      </c>
      <c r="B610" s="1" t="s">
        <v>1154</v>
      </c>
    </row>
    <row r="611" customFormat="false" ht="15" hidden="false" customHeight="false" outlineLevel="0" collapsed="false">
      <c r="A611" s="1" t="s">
        <v>1155</v>
      </c>
      <c r="B611" s="1" t="s">
        <v>1156</v>
      </c>
    </row>
    <row r="612" customFormat="false" ht="15" hidden="false" customHeight="false" outlineLevel="0" collapsed="false">
      <c r="A612" s="1" t="s">
        <v>1157</v>
      </c>
      <c r="B612" s="1" t="s">
        <v>1158</v>
      </c>
    </row>
    <row r="613" customFormat="false" ht="15" hidden="false" customHeight="false" outlineLevel="0" collapsed="false">
      <c r="A613" s="1" t="s">
        <v>1159</v>
      </c>
      <c r="B613" s="1" t="s">
        <v>1158</v>
      </c>
    </row>
    <row r="614" customFormat="false" ht="15" hidden="false" customHeight="false" outlineLevel="0" collapsed="false">
      <c r="A614" s="1" t="s">
        <v>1160</v>
      </c>
      <c r="B614" s="1" t="s">
        <v>1161</v>
      </c>
    </row>
    <row r="615" customFormat="false" ht="15" hidden="false" customHeight="false" outlineLevel="0" collapsed="false">
      <c r="A615" s="1" t="s">
        <v>1162</v>
      </c>
      <c r="B615" s="1" t="s">
        <v>1161</v>
      </c>
    </row>
    <row r="616" customFormat="false" ht="15" hidden="false" customHeight="false" outlineLevel="0" collapsed="false">
      <c r="A616" s="1" t="s">
        <v>1163</v>
      </c>
      <c r="B616" s="1" t="s">
        <v>1164</v>
      </c>
    </row>
    <row r="617" customFormat="false" ht="15" hidden="false" customHeight="false" outlineLevel="0" collapsed="false">
      <c r="A617" s="1" t="s">
        <v>1165</v>
      </c>
      <c r="B617" s="1" t="s">
        <v>1164</v>
      </c>
    </row>
    <row r="618" customFormat="false" ht="15" hidden="false" customHeight="false" outlineLevel="0" collapsed="false">
      <c r="A618" s="1" t="s">
        <v>1166</v>
      </c>
      <c r="B618" s="1" t="s">
        <v>1167</v>
      </c>
    </row>
    <row r="619" customFormat="false" ht="15" hidden="false" customHeight="false" outlineLevel="0" collapsed="false">
      <c r="A619" s="1" t="s">
        <v>1168</v>
      </c>
      <c r="B619" s="1" t="s">
        <v>1169</v>
      </c>
    </row>
    <row r="620" customFormat="false" ht="15" hidden="false" customHeight="false" outlineLevel="0" collapsed="false">
      <c r="A620" s="1" t="s">
        <v>1170</v>
      </c>
      <c r="B620" s="1" t="s">
        <v>1171</v>
      </c>
    </row>
    <row r="621" customFormat="false" ht="15" hidden="false" customHeight="false" outlineLevel="0" collapsed="false">
      <c r="A621" s="1" t="s">
        <v>1172</v>
      </c>
      <c r="B621" s="1" t="s">
        <v>1173</v>
      </c>
    </row>
    <row r="622" customFormat="false" ht="15" hidden="false" customHeight="false" outlineLevel="0" collapsed="false">
      <c r="A622" s="1" t="s">
        <v>1174</v>
      </c>
      <c r="B622" s="1" t="s">
        <v>1175</v>
      </c>
    </row>
    <row r="623" customFormat="false" ht="15" hidden="false" customHeight="false" outlineLevel="0" collapsed="false">
      <c r="A623" s="1" t="s">
        <v>1176</v>
      </c>
      <c r="B623" s="1" t="s">
        <v>1177</v>
      </c>
    </row>
    <row r="624" customFormat="false" ht="15" hidden="false" customHeight="false" outlineLevel="0" collapsed="false">
      <c r="A624" s="1" t="s">
        <v>1178</v>
      </c>
      <c r="B624" s="1" t="s">
        <v>1179</v>
      </c>
    </row>
    <row r="625" customFormat="false" ht="15" hidden="false" customHeight="false" outlineLevel="0" collapsed="false">
      <c r="A625" s="1" t="s">
        <v>1180</v>
      </c>
      <c r="B625" s="1" t="s">
        <v>1179</v>
      </c>
    </row>
    <row r="626" customFormat="false" ht="15" hidden="false" customHeight="false" outlineLevel="0" collapsed="false">
      <c r="A626" s="1" t="s">
        <v>1181</v>
      </c>
      <c r="B626" s="1" t="s">
        <v>1182</v>
      </c>
    </row>
    <row r="627" customFormat="false" ht="15" hidden="false" customHeight="false" outlineLevel="0" collapsed="false">
      <c r="A627" s="1" t="s">
        <v>1183</v>
      </c>
      <c r="B627" s="1" t="s">
        <v>1184</v>
      </c>
    </row>
    <row r="628" customFormat="false" ht="15" hidden="false" customHeight="false" outlineLevel="0" collapsed="false">
      <c r="A628" s="1" t="s">
        <v>1185</v>
      </c>
      <c r="B628" s="1" t="s">
        <v>1184</v>
      </c>
    </row>
    <row r="629" customFormat="false" ht="15" hidden="false" customHeight="false" outlineLevel="0" collapsed="false">
      <c r="A629" s="1" t="s">
        <v>1186</v>
      </c>
      <c r="B629" s="1" t="s">
        <v>1187</v>
      </c>
    </row>
    <row r="630" customFormat="false" ht="15" hidden="false" customHeight="false" outlineLevel="0" collapsed="false">
      <c r="A630" s="1" t="s">
        <v>1188</v>
      </c>
      <c r="B630" s="1" t="s">
        <v>1189</v>
      </c>
    </row>
    <row r="631" customFormat="false" ht="15" hidden="false" customHeight="false" outlineLevel="0" collapsed="false">
      <c r="A631" s="1" t="s">
        <v>1190</v>
      </c>
      <c r="B631" s="1" t="s">
        <v>1191</v>
      </c>
    </row>
    <row r="632" customFormat="false" ht="15" hidden="false" customHeight="false" outlineLevel="0" collapsed="false">
      <c r="A632" s="1" t="s">
        <v>1192</v>
      </c>
      <c r="B632" s="1" t="s">
        <v>1193</v>
      </c>
    </row>
    <row r="633" customFormat="false" ht="15" hidden="false" customHeight="false" outlineLevel="0" collapsed="false">
      <c r="A633" s="1" t="s">
        <v>1194</v>
      </c>
      <c r="B633" s="1" t="s">
        <v>1195</v>
      </c>
    </row>
    <row r="634" customFormat="false" ht="15" hidden="false" customHeight="false" outlineLevel="0" collapsed="false">
      <c r="A634" s="1" t="s">
        <v>1196</v>
      </c>
      <c r="B634" s="1" t="s">
        <v>1195</v>
      </c>
    </row>
    <row r="635" customFormat="false" ht="15" hidden="false" customHeight="false" outlineLevel="0" collapsed="false">
      <c r="A635" s="1" t="s">
        <v>1197</v>
      </c>
      <c r="B635" s="1" t="s">
        <v>1198</v>
      </c>
    </row>
    <row r="636" customFormat="false" ht="15" hidden="false" customHeight="false" outlineLevel="0" collapsed="false">
      <c r="A636" s="1" t="s">
        <v>1199</v>
      </c>
      <c r="B636" s="1" t="s">
        <v>1200</v>
      </c>
    </row>
    <row r="637" customFormat="false" ht="15" hidden="false" customHeight="false" outlineLevel="0" collapsed="false">
      <c r="A637" s="1" t="s">
        <v>1201</v>
      </c>
      <c r="B637" s="1" t="s">
        <v>1202</v>
      </c>
    </row>
    <row r="638" customFormat="false" ht="15" hidden="false" customHeight="false" outlineLevel="0" collapsed="false">
      <c r="A638" s="1" t="s">
        <v>1203</v>
      </c>
      <c r="B638" s="1" t="s">
        <v>1202</v>
      </c>
    </row>
    <row r="639" customFormat="false" ht="15" hidden="false" customHeight="false" outlineLevel="0" collapsed="false">
      <c r="A639" s="1" t="s">
        <v>1204</v>
      </c>
      <c r="B639" s="1" t="s">
        <v>1205</v>
      </c>
    </row>
    <row r="640" customFormat="false" ht="15" hidden="false" customHeight="false" outlineLevel="0" collapsed="false">
      <c r="A640" s="1" t="s">
        <v>1206</v>
      </c>
      <c r="B640" s="1" t="s">
        <v>1207</v>
      </c>
    </row>
    <row r="641" customFormat="false" ht="15" hidden="false" customHeight="false" outlineLevel="0" collapsed="false">
      <c r="A641" s="1" t="s">
        <v>1208</v>
      </c>
      <c r="B641" s="1" t="s">
        <v>1209</v>
      </c>
    </row>
    <row r="642" customFormat="false" ht="15" hidden="false" customHeight="false" outlineLevel="0" collapsed="false">
      <c r="A642" s="1" t="s">
        <v>1210</v>
      </c>
      <c r="B642" s="1" t="s">
        <v>1211</v>
      </c>
    </row>
    <row r="643" customFormat="false" ht="15" hidden="false" customHeight="false" outlineLevel="0" collapsed="false">
      <c r="A643" s="1" t="s">
        <v>1212</v>
      </c>
      <c r="B643" s="1" t="s">
        <v>1211</v>
      </c>
    </row>
    <row r="644" customFormat="false" ht="15" hidden="false" customHeight="false" outlineLevel="0" collapsed="false">
      <c r="A644" s="1" t="s">
        <v>1213</v>
      </c>
      <c r="B644" s="1" t="s">
        <v>1214</v>
      </c>
    </row>
    <row r="645" customFormat="false" ht="15" hidden="false" customHeight="false" outlineLevel="0" collapsed="false">
      <c r="A645" s="1" t="s">
        <v>1215</v>
      </c>
      <c r="B645" s="1" t="s">
        <v>1216</v>
      </c>
    </row>
    <row r="646" customFormat="false" ht="15" hidden="false" customHeight="false" outlineLevel="0" collapsed="false">
      <c r="A646" s="1" t="s">
        <v>1217</v>
      </c>
      <c r="B646" s="1" t="s">
        <v>1218</v>
      </c>
    </row>
    <row r="647" customFormat="false" ht="15" hidden="false" customHeight="false" outlineLevel="0" collapsed="false">
      <c r="A647" s="1" t="s">
        <v>1219</v>
      </c>
      <c r="B647" s="1" t="s">
        <v>1220</v>
      </c>
    </row>
    <row r="648" customFormat="false" ht="15" hidden="false" customHeight="false" outlineLevel="0" collapsed="false">
      <c r="A648" s="1" t="s">
        <v>1221</v>
      </c>
      <c r="B648" s="1" t="s">
        <v>1222</v>
      </c>
    </row>
    <row r="649" customFormat="false" ht="15" hidden="false" customHeight="false" outlineLevel="0" collapsed="false">
      <c r="A649" s="1" t="s">
        <v>1223</v>
      </c>
      <c r="B649" s="1" t="s">
        <v>1222</v>
      </c>
    </row>
    <row r="650" customFormat="false" ht="15" hidden="false" customHeight="false" outlineLevel="0" collapsed="false">
      <c r="A650" s="1" t="s">
        <v>1224</v>
      </c>
      <c r="B650" s="1" t="s">
        <v>1225</v>
      </c>
    </row>
    <row r="651" customFormat="false" ht="15" hidden="false" customHeight="false" outlineLevel="0" collapsed="false">
      <c r="A651" s="1" t="s">
        <v>1226</v>
      </c>
      <c r="B651" s="1" t="s">
        <v>1227</v>
      </c>
    </row>
    <row r="652" customFormat="false" ht="15" hidden="false" customHeight="false" outlineLevel="0" collapsed="false">
      <c r="A652" s="1" t="s">
        <v>1228</v>
      </c>
      <c r="B652" s="1" t="s">
        <v>1229</v>
      </c>
    </row>
    <row r="653" customFormat="false" ht="15" hidden="false" customHeight="false" outlineLevel="0" collapsed="false">
      <c r="A653" s="1" t="s">
        <v>1230</v>
      </c>
      <c r="B653" s="1" t="s">
        <v>1231</v>
      </c>
    </row>
    <row r="654" customFormat="false" ht="15" hidden="false" customHeight="false" outlineLevel="0" collapsed="false">
      <c r="A654" s="1" t="s">
        <v>1232</v>
      </c>
      <c r="B654" s="1" t="s">
        <v>1233</v>
      </c>
    </row>
    <row r="655" customFormat="false" ht="15" hidden="false" customHeight="false" outlineLevel="0" collapsed="false">
      <c r="A655" s="1" t="s">
        <v>1234</v>
      </c>
      <c r="B655" s="1" t="s">
        <v>1235</v>
      </c>
    </row>
    <row r="656" customFormat="false" ht="15" hidden="false" customHeight="false" outlineLevel="0" collapsed="false">
      <c r="A656" s="1" t="s">
        <v>1236</v>
      </c>
      <c r="B656" s="1" t="s">
        <v>1237</v>
      </c>
    </row>
    <row r="657" customFormat="false" ht="15" hidden="false" customHeight="false" outlineLevel="0" collapsed="false">
      <c r="A657" s="1" t="s">
        <v>1238</v>
      </c>
      <c r="B657" s="1" t="s">
        <v>1239</v>
      </c>
    </row>
    <row r="658" customFormat="false" ht="15" hidden="false" customHeight="false" outlineLevel="0" collapsed="false">
      <c r="A658" s="1" t="s">
        <v>1240</v>
      </c>
      <c r="B658" s="1" t="s">
        <v>1241</v>
      </c>
    </row>
    <row r="659" customFormat="false" ht="15" hidden="false" customHeight="false" outlineLevel="0" collapsed="false">
      <c r="A659" s="1" t="s">
        <v>1242</v>
      </c>
      <c r="B659" s="1" t="s">
        <v>1243</v>
      </c>
    </row>
    <row r="660" customFormat="false" ht="15" hidden="false" customHeight="false" outlineLevel="0" collapsed="false">
      <c r="A660" s="1" t="s">
        <v>1244</v>
      </c>
      <c r="B660" s="1" t="s">
        <v>1245</v>
      </c>
    </row>
    <row r="661" customFormat="false" ht="15" hidden="false" customHeight="false" outlineLevel="0" collapsed="false">
      <c r="A661" s="1" t="s">
        <v>1246</v>
      </c>
      <c r="B661" s="1" t="s">
        <v>1247</v>
      </c>
    </row>
    <row r="662" customFormat="false" ht="15" hidden="false" customHeight="false" outlineLevel="0" collapsed="false">
      <c r="A662" s="1" t="s">
        <v>1248</v>
      </c>
      <c r="B662" s="1" t="s">
        <v>1249</v>
      </c>
    </row>
    <row r="663" customFormat="false" ht="15" hidden="false" customHeight="false" outlineLevel="0" collapsed="false">
      <c r="A663" s="1" t="s">
        <v>1250</v>
      </c>
      <c r="B663" s="1" t="s">
        <v>1251</v>
      </c>
    </row>
    <row r="664" customFormat="false" ht="15" hidden="false" customHeight="false" outlineLevel="0" collapsed="false">
      <c r="A664" s="1" t="s">
        <v>1252</v>
      </c>
      <c r="B664" s="1" t="s">
        <v>1253</v>
      </c>
    </row>
    <row r="665" customFormat="false" ht="15" hidden="false" customHeight="false" outlineLevel="0" collapsed="false">
      <c r="A665" s="1" t="s">
        <v>1254</v>
      </c>
      <c r="B665" s="1" t="s">
        <v>1255</v>
      </c>
    </row>
    <row r="666" customFormat="false" ht="15" hidden="false" customHeight="false" outlineLevel="0" collapsed="false">
      <c r="A666" s="1" t="s">
        <v>1256</v>
      </c>
      <c r="B666" s="1" t="s">
        <v>1257</v>
      </c>
    </row>
    <row r="667" customFormat="false" ht="15" hidden="false" customHeight="false" outlineLevel="0" collapsed="false">
      <c r="A667" s="1" t="s">
        <v>1258</v>
      </c>
      <c r="B667" s="1" t="s">
        <v>1259</v>
      </c>
    </row>
    <row r="668" customFormat="false" ht="15" hidden="false" customHeight="false" outlineLevel="0" collapsed="false">
      <c r="A668" s="1" t="s">
        <v>1260</v>
      </c>
      <c r="B668" s="1" t="s">
        <v>1261</v>
      </c>
    </row>
    <row r="669" customFormat="false" ht="15" hidden="false" customHeight="false" outlineLevel="0" collapsed="false">
      <c r="A669" s="1" t="s">
        <v>1262</v>
      </c>
      <c r="B669" s="1" t="s">
        <v>1263</v>
      </c>
    </row>
    <row r="670" customFormat="false" ht="15" hidden="false" customHeight="false" outlineLevel="0" collapsed="false">
      <c r="A670" s="1" t="s">
        <v>1264</v>
      </c>
      <c r="B670" s="1" t="s">
        <v>1263</v>
      </c>
    </row>
    <row r="671" customFormat="false" ht="15" hidden="false" customHeight="false" outlineLevel="0" collapsed="false">
      <c r="A671" s="1" t="s">
        <v>1265</v>
      </c>
      <c r="B671" s="1" t="s">
        <v>1266</v>
      </c>
    </row>
    <row r="672" customFormat="false" ht="15" hidden="false" customHeight="false" outlineLevel="0" collapsed="false">
      <c r="A672" s="1" t="s">
        <v>1267</v>
      </c>
      <c r="B672" s="1" t="s">
        <v>1268</v>
      </c>
    </row>
    <row r="673" customFormat="false" ht="15" hidden="false" customHeight="false" outlineLevel="0" collapsed="false">
      <c r="A673" s="1" t="s">
        <v>1269</v>
      </c>
      <c r="B673" s="1" t="s">
        <v>1270</v>
      </c>
    </row>
    <row r="674" customFormat="false" ht="15" hidden="false" customHeight="false" outlineLevel="0" collapsed="false">
      <c r="A674" s="1" t="s">
        <v>1271</v>
      </c>
      <c r="B674" s="1" t="s">
        <v>1272</v>
      </c>
    </row>
    <row r="675" customFormat="false" ht="15" hidden="false" customHeight="false" outlineLevel="0" collapsed="false">
      <c r="A675" s="1" t="s">
        <v>1273</v>
      </c>
      <c r="B675" s="1" t="s">
        <v>1272</v>
      </c>
    </row>
    <row r="676" customFormat="false" ht="15" hidden="false" customHeight="false" outlineLevel="0" collapsed="false">
      <c r="A676" s="1" t="s">
        <v>1274</v>
      </c>
      <c r="B676" s="1" t="s">
        <v>1275</v>
      </c>
    </row>
    <row r="677" customFormat="false" ht="15" hidden="false" customHeight="false" outlineLevel="0" collapsed="false">
      <c r="A677" s="1" t="s">
        <v>1276</v>
      </c>
      <c r="B677" s="1" t="s">
        <v>1275</v>
      </c>
    </row>
    <row r="678" customFormat="false" ht="15" hidden="false" customHeight="false" outlineLevel="0" collapsed="false">
      <c r="A678" s="1" t="s">
        <v>1277</v>
      </c>
      <c r="B678" s="1" t="s">
        <v>1278</v>
      </c>
    </row>
    <row r="679" customFormat="false" ht="15" hidden="false" customHeight="false" outlineLevel="0" collapsed="false">
      <c r="A679" s="1" t="s">
        <v>1279</v>
      </c>
      <c r="B679" s="1" t="s">
        <v>1280</v>
      </c>
    </row>
    <row r="680" customFormat="false" ht="15" hidden="false" customHeight="false" outlineLevel="0" collapsed="false">
      <c r="A680" s="1" t="s">
        <v>1281</v>
      </c>
      <c r="B680" s="1" t="s">
        <v>1282</v>
      </c>
    </row>
    <row r="681" customFormat="false" ht="15" hidden="false" customHeight="false" outlineLevel="0" collapsed="false">
      <c r="A681" s="1" t="s">
        <v>1283</v>
      </c>
      <c r="B681" s="1" t="s">
        <v>1284</v>
      </c>
    </row>
    <row r="682" customFormat="false" ht="15" hidden="false" customHeight="false" outlineLevel="0" collapsed="false">
      <c r="A682" s="1" t="s">
        <v>1285</v>
      </c>
      <c r="B682" s="1" t="s">
        <v>1286</v>
      </c>
    </row>
    <row r="683" customFormat="false" ht="15" hidden="false" customHeight="false" outlineLevel="0" collapsed="false">
      <c r="A683" s="1" t="s">
        <v>1287</v>
      </c>
      <c r="B683" s="1" t="s">
        <v>1288</v>
      </c>
    </row>
    <row r="684" customFormat="false" ht="15" hidden="false" customHeight="false" outlineLevel="0" collapsed="false">
      <c r="A684" s="1" t="s">
        <v>1289</v>
      </c>
      <c r="B684" s="1" t="s">
        <v>1290</v>
      </c>
    </row>
    <row r="685" customFormat="false" ht="15" hidden="false" customHeight="false" outlineLevel="0" collapsed="false">
      <c r="A685" s="1" t="s">
        <v>1291</v>
      </c>
      <c r="B685" s="1" t="s">
        <v>1292</v>
      </c>
    </row>
    <row r="686" customFormat="false" ht="15" hidden="false" customHeight="false" outlineLevel="0" collapsed="false">
      <c r="A686" s="1" t="s">
        <v>1293</v>
      </c>
      <c r="B686" s="1" t="s">
        <v>1294</v>
      </c>
    </row>
    <row r="687" customFormat="false" ht="15" hidden="false" customHeight="false" outlineLevel="0" collapsed="false">
      <c r="A687" s="1" t="s">
        <v>1295</v>
      </c>
      <c r="B687" s="1" t="s">
        <v>1296</v>
      </c>
    </row>
    <row r="688" customFormat="false" ht="15" hidden="false" customHeight="false" outlineLevel="0" collapsed="false">
      <c r="A688" s="1" t="s">
        <v>1297</v>
      </c>
      <c r="B688" s="1" t="s">
        <v>1298</v>
      </c>
    </row>
    <row r="689" customFormat="false" ht="15" hidden="false" customHeight="false" outlineLevel="0" collapsed="false">
      <c r="A689" s="1" t="s">
        <v>1299</v>
      </c>
      <c r="B689" s="1" t="s">
        <v>1300</v>
      </c>
    </row>
    <row r="690" customFormat="false" ht="15" hidden="false" customHeight="false" outlineLevel="0" collapsed="false">
      <c r="A690" s="1" t="s">
        <v>1301</v>
      </c>
      <c r="B690" s="1" t="s">
        <v>1302</v>
      </c>
    </row>
    <row r="691" customFormat="false" ht="15" hidden="false" customHeight="false" outlineLevel="0" collapsed="false">
      <c r="A691" s="1" t="s">
        <v>1303</v>
      </c>
      <c r="B691" s="1" t="s">
        <v>1304</v>
      </c>
    </row>
    <row r="692" customFormat="false" ht="15" hidden="false" customHeight="false" outlineLevel="0" collapsed="false">
      <c r="A692" s="1" t="s">
        <v>1305</v>
      </c>
      <c r="B692" s="1" t="s">
        <v>1306</v>
      </c>
    </row>
    <row r="693" customFormat="false" ht="15" hidden="false" customHeight="false" outlineLevel="0" collapsed="false">
      <c r="A693" s="1" t="s">
        <v>1307</v>
      </c>
      <c r="B693" s="1" t="s">
        <v>1308</v>
      </c>
    </row>
    <row r="694" customFormat="false" ht="15" hidden="false" customHeight="false" outlineLevel="0" collapsed="false">
      <c r="A694" s="1" t="s">
        <v>1309</v>
      </c>
      <c r="B694" s="1" t="s">
        <v>1310</v>
      </c>
    </row>
    <row r="695" customFormat="false" ht="15" hidden="false" customHeight="false" outlineLevel="0" collapsed="false">
      <c r="A695" s="1" t="s">
        <v>1311</v>
      </c>
      <c r="B695" s="1" t="s">
        <v>1312</v>
      </c>
    </row>
    <row r="696" customFormat="false" ht="15" hidden="false" customHeight="false" outlineLevel="0" collapsed="false">
      <c r="A696" s="1" t="s">
        <v>1313</v>
      </c>
      <c r="B696" s="1" t="s">
        <v>1314</v>
      </c>
    </row>
    <row r="697" customFormat="false" ht="15" hidden="false" customHeight="false" outlineLevel="0" collapsed="false">
      <c r="A697" s="1" t="s">
        <v>1315</v>
      </c>
      <c r="B697" s="1" t="s">
        <v>1316</v>
      </c>
    </row>
    <row r="698" customFormat="false" ht="15" hidden="false" customHeight="false" outlineLevel="0" collapsed="false">
      <c r="A698" s="1" t="s">
        <v>1317</v>
      </c>
      <c r="B698" s="1" t="s">
        <v>1318</v>
      </c>
    </row>
    <row r="699" customFormat="false" ht="15" hidden="false" customHeight="false" outlineLevel="0" collapsed="false">
      <c r="A699" s="1" t="s">
        <v>1319</v>
      </c>
      <c r="B699" s="1" t="s">
        <v>1320</v>
      </c>
    </row>
    <row r="700" customFormat="false" ht="15" hidden="false" customHeight="false" outlineLevel="0" collapsed="false">
      <c r="A700" s="1" t="s">
        <v>1321</v>
      </c>
      <c r="B700" s="1" t="s">
        <v>1322</v>
      </c>
    </row>
    <row r="701" customFormat="false" ht="15" hidden="false" customHeight="false" outlineLevel="0" collapsed="false">
      <c r="A701" s="1" t="s">
        <v>1323</v>
      </c>
      <c r="B701" s="1" t="s">
        <v>1324</v>
      </c>
    </row>
    <row r="702" customFormat="false" ht="15" hidden="false" customHeight="false" outlineLevel="0" collapsed="false">
      <c r="A702" s="1" t="s">
        <v>1325</v>
      </c>
      <c r="B702" s="1" t="s">
        <v>1326</v>
      </c>
    </row>
    <row r="703" customFormat="false" ht="15" hidden="false" customHeight="false" outlineLevel="0" collapsed="false">
      <c r="A703" s="1" t="s">
        <v>1327</v>
      </c>
      <c r="B703" s="1" t="s">
        <v>1328</v>
      </c>
    </row>
    <row r="704" customFormat="false" ht="15" hidden="false" customHeight="false" outlineLevel="0" collapsed="false">
      <c r="A704" s="1" t="s">
        <v>1329</v>
      </c>
      <c r="B704" s="1" t="s">
        <v>1330</v>
      </c>
    </row>
    <row r="705" customFormat="false" ht="15" hidden="false" customHeight="false" outlineLevel="0" collapsed="false">
      <c r="A705" s="1" t="s">
        <v>1331</v>
      </c>
      <c r="B705" s="1" t="s">
        <v>1332</v>
      </c>
    </row>
    <row r="706" customFormat="false" ht="15" hidden="false" customHeight="false" outlineLevel="0" collapsed="false">
      <c r="A706" s="1" t="s">
        <v>1333</v>
      </c>
      <c r="B706" s="1" t="s">
        <v>1334</v>
      </c>
    </row>
    <row r="707" customFormat="false" ht="15" hidden="false" customHeight="false" outlineLevel="0" collapsed="false">
      <c r="A707" s="1" t="s">
        <v>1335</v>
      </c>
      <c r="B707" s="1" t="s">
        <v>1336</v>
      </c>
    </row>
    <row r="708" customFormat="false" ht="15" hidden="false" customHeight="false" outlineLevel="0" collapsed="false">
      <c r="A708" s="1" t="s">
        <v>1337</v>
      </c>
      <c r="B708" s="1" t="s">
        <v>1336</v>
      </c>
    </row>
    <row r="709" customFormat="false" ht="15" hidden="false" customHeight="false" outlineLevel="0" collapsed="false">
      <c r="A709" s="1" t="s">
        <v>1338</v>
      </c>
      <c r="B709" s="1" t="s">
        <v>1339</v>
      </c>
    </row>
    <row r="710" customFormat="false" ht="15" hidden="false" customHeight="false" outlineLevel="0" collapsed="false">
      <c r="A710" s="1" t="s">
        <v>1340</v>
      </c>
      <c r="B710" s="1" t="s">
        <v>1341</v>
      </c>
    </row>
    <row r="711" customFormat="false" ht="15" hidden="false" customHeight="false" outlineLevel="0" collapsed="false">
      <c r="A711" s="1" t="s">
        <v>1342</v>
      </c>
      <c r="B711" s="1" t="s">
        <v>1341</v>
      </c>
    </row>
    <row r="712" customFormat="false" ht="15" hidden="false" customHeight="false" outlineLevel="0" collapsed="false">
      <c r="A712" s="1" t="s">
        <v>1343</v>
      </c>
      <c r="B712" s="1" t="s">
        <v>1344</v>
      </c>
    </row>
    <row r="713" customFormat="false" ht="15" hidden="false" customHeight="false" outlineLevel="0" collapsed="false">
      <c r="A713" s="1" t="s">
        <v>1345</v>
      </c>
      <c r="B713" s="1" t="s">
        <v>1346</v>
      </c>
    </row>
    <row r="714" customFormat="false" ht="15" hidden="false" customHeight="false" outlineLevel="0" collapsed="false">
      <c r="A714" s="1" t="s">
        <v>1347</v>
      </c>
      <c r="B714" s="1" t="s">
        <v>1348</v>
      </c>
    </row>
    <row r="715" customFormat="false" ht="15" hidden="false" customHeight="false" outlineLevel="0" collapsed="false">
      <c r="A715" s="1" t="s">
        <v>1349</v>
      </c>
      <c r="B715" s="1" t="s">
        <v>1350</v>
      </c>
    </row>
    <row r="716" customFormat="false" ht="15" hidden="false" customHeight="false" outlineLevel="0" collapsed="false">
      <c r="A716" s="1" t="s">
        <v>1351</v>
      </c>
      <c r="B716" s="1" t="s">
        <v>1352</v>
      </c>
    </row>
    <row r="717" customFormat="false" ht="15" hidden="false" customHeight="false" outlineLevel="0" collapsed="false">
      <c r="A717" s="1" t="s">
        <v>1353</v>
      </c>
      <c r="B717" s="1" t="s">
        <v>1354</v>
      </c>
    </row>
    <row r="718" customFormat="false" ht="15" hidden="false" customHeight="false" outlineLevel="0" collapsed="false">
      <c r="A718" s="1" t="s">
        <v>1355</v>
      </c>
      <c r="B718" s="1" t="s">
        <v>1356</v>
      </c>
    </row>
    <row r="719" customFormat="false" ht="15" hidden="false" customHeight="false" outlineLevel="0" collapsed="false">
      <c r="A719" s="1" t="s">
        <v>1357</v>
      </c>
      <c r="B719" s="1" t="s">
        <v>1358</v>
      </c>
    </row>
    <row r="720" customFormat="false" ht="15" hidden="false" customHeight="false" outlineLevel="0" collapsed="false">
      <c r="A720" s="1" t="s">
        <v>1359</v>
      </c>
      <c r="B720" s="1" t="s">
        <v>1360</v>
      </c>
    </row>
    <row r="721" customFormat="false" ht="15" hidden="false" customHeight="false" outlineLevel="0" collapsed="false">
      <c r="A721" s="1" t="s">
        <v>1361</v>
      </c>
      <c r="B721" s="1" t="s">
        <v>1362</v>
      </c>
    </row>
    <row r="722" customFormat="false" ht="15" hidden="false" customHeight="false" outlineLevel="0" collapsed="false">
      <c r="A722" s="1" t="s">
        <v>1363</v>
      </c>
      <c r="B722" s="1" t="s">
        <v>1364</v>
      </c>
    </row>
    <row r="723" customFormat="false" ht="15" hidden="false" customHeight="false" outlineLevel="0" collapsed="false">
      <c r="A723" s="1" t="s">
        <v>1365</v>
      </c>
      <c r="B723" s="1" t="s">
        <v>1366</v>
      </c>
    </row>
    <row r="724" customFormat="false" ht="15" hidden="false" customHeight="false" outlineLevel="0" collapsed="false">
      <c r="A724" s="1" t="s">
        <v>1367</v>
      </c>
      <c r="B724" s="1" t="s">
        <v>1368</v>
      </c>
    </row>
    <row r="725" customFormat="false" ht="15" hidden="false" customHeight="false" outlineLevel="0" collapsed="false">
      <c r="A725" s="1" t="s">
        <v>1369</v>
      </c>
      <c r="B725" s="1" t="s">
        <v>1370</v>
      </c>
    </row>
    <row r="726" customFormat="false" ht="15" hidden="false" customHeight="false" outlineLevel="0" collapsed="false">
      <c r="A726" s="1" t="s">
        <v>1371</v>
      </c>
      <c r="B726" s="1" t="s">
        <v>1372</v>
      </c>
    </row>
    <row r="727" customFormat="false" ht="15" hidden="false" customHeight="false" outlineLevel="0" collapsed="false">
      <c r="A727" s="1" t="s">
        <v>1373</v>
      </c>
      <c r="B727" s="1" t="s">
        <v>1374</v>
      </c>
    </row>
    <row r="728" customFormat="false" ht="15" hidden="false" customHeight="false" outlineLevel="0" collapsed="false">
      <c r="A728" s="1" t="s">
        <v>1375</v>
      </c>
      <c r="B728" s="1" t="s">
        <v>1376</v>
      </c>
    </row>
    <row r="729" customFormat="false" ht="15" hidden="false" customHeight="false" outlineLevel="0" collapsed="false">
      <c r="A729" s="1" t="s">
        <v>1377</v>
      </c>
      <c r="B729" s="1" t="s">
        <v>1378</v>
      </c>
    </row>
    <row r="730" customFormat="false" ht="15" hidden="false" customHeight="false" outlineLevel="0" collapsed="false">
      <c r="A730" s="1" t="s">
        <v>1379</v>
      </c>
      <c r="B730" s="1" t="s">
        <v>1380</v>
      </c>
    </row>
    <row r="731" customFormat="false" ht="15" hidden="false" customHeight="false" outlineLevel="0" collapsed="false">
      <c r="A731" s="1" t="s">
        <v>1381</v>
      </c>
      <c r="B731" s="1" t="s">
        <v>1382</v>
      </c>
    </row>
    <row r="732" customFormat="false" ht="15" hidden="false" customHeight="false" outlineLevel="0" collapsed="false">
      <c r="A732" s="1" t="s">
        <v>1383</v>
      </c>
      <c r="B732" s="1" t="s">
        <v>1384</v>
      </c>
    </row>
    <row r="733" customFormat="false" ht="15" hidden="false" customHeight="false" outlineLevel="0" collapsed="false">
      <c r="A733" s="1" t="s">
        <v>1385</v>
      </c>
      <c r="B733" s="1" t="s">
        <v>1386</v>
      </c>
    </row>
    <row r="734" customFormat="false" ht="15" hidden="false" customHeight="false" outlineLevel="0" collapsed="false">
      <c r="A734" s="1" t="s">
        <v>1387</v>
      </c>
      <c r="B734" s="1" t="s">
        <v>1386</v>
      </c>
    </row>
    <row r="735" customFormat="false" ht="15" hidden="false" customHeight="false" outlineLevel="0" collapsed="false">
      <c r="A735" s="1" t="s">
        <v>1388</v>
      </c>
      <c r="B735" s="1" t="s">
        <v>1389</v>
      </c>
    </row>
    <row r="736" customFormat="false" ht="15" hidden="false" customHeight="false" outlineLevel="0" collapsed="false">
      <c r="A736" s="1" t="s">
        <v>1390</v>
      </c>
      <c r="B736" s="1" t="s">
        <v>1391</v>
      </c>
    </row>
    <row r="737" customFormat="false" ht="15" hidden="false" customHeight="false" outlineLevel="0" collapsed="false">
      <c r="A737" s="1" t="s">
        <v>1392</v>
      </c>
      <c r="B737" s="1" t="s">
        <v>1393</v>
      </c>
    </row>
    <row r="738" customFormat="false" ht="15" hidden="false" customHeight="false" outlineLevel="0" collapsed="false">
      <c r="A738" s="1" t="s">
        <v>1394</v>
      </c>
      <c r="B738" s="1" t="s">
        <v>1395</v>
      </c>
    </row>
    <row r="739" customFormat="false" ht="15" hidden="false" customHeight="false" outlineLevel="0" collapsed="false">
      <c r="A739" s="1" t="s">
        <v>1396</v>
      </c>
      <c r="B739" s="1" t="s">
        <v>1395</v>
      </c>
    </row>
    <row r="740" customFormat="false" ht="15" hidden="false" customHeight="false" outlineLevel="0" collapsed="false">
      <c r="A740" s="1" t="s">
        <v>1397</v>
      </c>
      <c r="B740" s="1" t="s">
        <v>1398</v>
      </c>
    </row>
    <row r="741" customFormat="false" ht="15" hidden="false" customHeight="false" outlineLevel="0" collapsed="false">
      <c r="A741" s="1" t="s">
        <v>1399</v>
      </c>
      <c r="B741" s="1" t="s">
        <v>1400</v>
      </c>
    </row>
    <row r="742" customFormat="false" ht="15" hidden="false" customHeight="false" outlineLevel="0" collapsed="false">
      <c r="A742" s="1" t="s">
        <v>1401</v>
      </c>
      <c r="B742" s="1" t="s">
        <v>1402</v>
      </c>
    </row>
    <row r="743" customFormat="false" ht="15" hidden="false" customHeight="false" outlineLevel="0" collapsed="false">
      <c r="A743" s="1" t="s">
        <v>1403</v>
      </c>
      <c r="B743" s="1" t="s">
        <v>1404</v>
      </c>
    </row>
    <row r="744" customFormat="false" ht="15" hidden="false" customHeight="false" outlineLevel="0" collapsed="false">
      <c r="A744" s="1" t="s">
        <v>1405</v>
      </c>
      <c r="B744" s="1" t="s">
        <v>1406</v>
      </c>
    </row>
    <row r="745" customFormat="false" ht="15" hidden="false" customHeight="false" outlineLevel="0" collapsed="false">
      <c r="A745" s="1" t="s">
        <v>1407</v>
      </c>
      <c r="B745" s="1" t="s">
        <v>1406</v>
      </c>
    </row>
    <row r="746" customFormat="false" ht="15" hidden="false" customHeight="false" outlineLevel="0" collapsed="false">
      <c r="A746" s="1" t="s">
        <v>1408</v>
      </c>
      <c r="B746" s="1" t="s">
        <v>1409</v>
      </c>
    </row>
    <row r="747" customFormat="false" ht="15" hidden="false" customHeight="false" outlineLevel="0" collapsed="false">
      <c r="A747" s="1" t="s">
        <v>1410</v>
      </c>
      <c r="B747" s="1" t="s">
        <v>1411</v>
      </c>
    </row>
    <row r="748" customFormat="false" ht="15" hidden="false" customHeight="false" outlineLevel="0" collapsed="false">
      <c r="A748" s="1" t="s">
        <v>1412</v>
      </c>
      <c r="B748" s="1" t="s">
        <v>1413</v>
      </c>
    </row>
    <row r="749" customFormat="false" ht="15" hidden="false" customHeight="false" outlineLevel="0" collapsed="false">
      <c r="A749" s="1" t="s">
        <v>1414</v>
      </c>
      <c r="B749" s="1" t="s">
        <v>1415</v>
      </c>
    </row>
    <row r="750" customFormat="false" ht="15" hidden="false" customHeight="false" outlineLevel="0" collapsed="false">
      <c r="A750" s="1" t="s">
        <v>1416</v>
      </c>
      <c r="B750" s="1" t="s">
        <v>1417</v>
      </c>
    </row>
    <row r="751" customFormat="false" ht="15" hidden="false" customHeight="false" outlineLevel="0" collapsed="false">
      <c r="A751" s="1" t="s">
        <v>1418</v>
      </c>
      <c r="B751" s="1" t="s">
        <v>1417</v>
      </c>
    </row>
    <row r="752" customFormat="false" ht="15" hidden="false" customHeight="false" outlineLevel="0" collapsed="false">
      <c r="A752" s="1" t="s">
        <v>1419</v>
      </c>
      <c r="B752" s="1" t="s">
        <v>1420</v>
      </c>
    </row>
    <row r="753" customFormat="false" ht="15" hidden="false" customHeight="false" outlineLevel="0" collapsed="false">
      <c r="A753" s="1" t="s">
        <v>1421</v>
      </c>
      <c r="B753" s="1" t="s">
        <v>1422</v>
      </c>
    </row>
    <row r="754" customFormat="false" ht="15" hidden="false" customHeight="false" outlineLevel="0" collapsed="false">
      <c r="A754" s="1" t="s">
        <v>1423</v>
      </c>
      <c r="B754" s="1" t="s">
        <v>1424</v>
      </c>
    </row>
    <row r="755" customFormat="false" ht="15" hidden="false" customHeight="false" outlineLevel="0" collapsed="false">
      <c r="A755" s="1" t="s">
        <v>1425</v>
      </c>
      <c r="B755" s="1" t="s">
        <v>1426</v>
      </c>
    </row>
    <row r="756" customFormat="false" ht="15" hidden="false" customHeight="false" outlineLevel="0" collapsed="false">
      <c r="A756" s="1" t="s">
        <v>1427</v>
      </c>
      <c r="B756" s="1" t="s">
        <v>1428</v>
      </c>
    </row>
    <row r="757" customFormat="false" ht="15" hidden="false" customHeight="false" outlineLevel="0" collapsed="false">
      <c r="A757" s="1" t="s">
        <v>1429</v>
      </c>
      <c r="B757" s="1" t="s">
        <v>1430</v>
      </c>
    </row>
    <row r="758" customFormat="false" ht="15" hidden="false" customHeight="false" outlineLevel="0" collapsed="false">
      <c r="A758" s="1" t="s">
        <v>1431</v>
      </c>
      <c r="B758" s="1" t="s">
        <v>1432</v>
      </c>
    </row>
    <row r="759" customFormat="false" ht="15" hidden="false" customHeight="false" outlineLevel="0" collapsed="false">
      <c r="A759" s="1" t="s">
        <v>1433</v>
      </c>
      <c r="B759" s="1" t="s">
        <v>1434</v>
      </c>
    </row>
    <row r="760" customFormat="false" ht="15" hidden="false" customHeight="false" outlineLevel="0" collapsed="false">
      <c r="A760" s="1" t="s">
        <v>1435</v>
      </c>
      <c r="B760" s="1" t="s">
        <v>1436</v>
      </c>
    </row>
    <row r="761" customFormat="false" ht="15" hidden="false" customHeight="false" outlineLevel="0" collapsed="false">
      <c r="A761" s="1" t="s">
        <v>1437</v>
      </c>
      <c r="B761" s="1" t="s">
        <v>1438</v>
      </c>
    </row>
    <row r="762" customFormat="false" ht="15" hidden="false" customHeight="false" outlineLevel="0" collapsed="false">
      <c r="A762" s="1" t="s">
        <v>1439</v>
      </c>
      <c r="B762" s="1" t="s">
        <v>1440</v>
      </c>
    </row>
    <row r="763" customFormat="false" ht="15" hidden="false" customHeight="false" outlineLevel="0" collapsed="false">
      <c r="A763" s="1" t="s">
        <v>1441</v>
      </c>
      <c r="B763" s="1" t="s">
        <v>1442</v>
      </c>
    </row>
    <row r="764" customFormat="false" ht="15" hidden="false" customHeight="false" outlineLevel="0" collapsed="false">
      <c r="A764" s="1" t="s">
        <v>1443</v>
      </c>
      <c r="B764" s="1" t="s">
        <v>1444</v>
      </c>
    </row>
    <row r="765" customFormat="false" ht="15" hidden="false" customHeight="false" outlineLevel="0" collapsed="false">
      <c r="A765" s="1" t="s">
        <v>1445</v>
      </c>
      <c r="B765" s="1" t="s">
        <v>1446</v>
      </c>
    </row>
    <row r="766" customFormat="false" ht="15" hidden="false" customHeight="false" outlineLevel="0" collapsed="false">
      <c r="A766" s="1" t="s">
        <v>1447</v>
      </c>
      <c r="B766" s="1" t="s">
        <v>1448</v>
      </c>
    </row>
    <row r="767" customFormat="false" ht="15" hidden="false" customHeight="false" outlineLevel="0" collapsed="false">
      <c r="A767" s="1" t="s">
        <v>1449</v>
      </c>
      <c r="B767" s="1" t="s">
        <v>1450</v>
      </c>
    </row>
    <row r="768" customFormat="false" ht="15" hidden="false" customHeight="false" outlineLevel="0" collapsed="false">
      <c r="A768" s="1" t="s">
        <v>1451</v>
      </c>
      <c r="B768" s="1" t="s">
        <v>1452</v>
      </c>
    </row>
    <row r="769" customFormat="false" ht="15" hidden="false" customHeight="false" outlineLevel="0" collapsed="false">
      <c r="A769" s="1" t="s">
        <v>1453</v>
      </c>
      <c r="B769" s="1" t="s">
        <v>1454</v>
      </c>
    </row>
    <row r="770" customFormat="false" ht="15" hidden="false" customHeight="false" outlineLevel="0" collapsed="false">
      <c r="A770" s="1" t="s">
        <v>1455</v>
      </c>
      <c r="B770" s="1" t="s">
        <v>1456</v>
      </c>
    </row>
    <row r="771" customFormat="false" ht="15" hidden="false" customHeight="false" outlineLevel="0" collapsed="false">
      <c r="A771" s="1" t="s">
        <v>1457</v>
      </c>
      <c r="B771" s="1" t="s">
        <v>1456</v>
      </c>
    </row>
    <row r="772" customFormat="false" ht="15" hidden="false" customHeight="false" outlineLevel="0" collapsed="false">
      <c r="A772" s="1" t="s">
        <v>1458</v>
      </c>
      <c r="B772" s="1" t="s">
        <v>1459</v>
      </c>
    </row>
    <row r="773" customFormat="false" ht="15" hidden="false" customHeight="false" outlineLevel="0" collapsed="false">
      <c r="A773" s="1" t="s">
        <v>1460</v>
      </c>
      <c r="B773" s="1" t="s">
        <v>1461</v>
      </c>
    </row>
    <row r="774" customFormat="false" ht="15" hidden="false" customHeight="false" outlineLevel="0" collapsed="false">
      <c r="A774" s="1" t="s">
        <v>1462</v>
      </c>
      <c r="B774" s="1" t="s">
        <v>1463</v>
      </c>
    </row>
    <row r="775" customFormat="false" ht="15" hidden="false" customHeight="false" outlineLevel="0" collapsed="false">
      <c r="A775" s="1" t="s">
        <v>1464</v>
      </c>
      <c r="B775" s="1" t="s">
        <v>1465</v>
      </c>
    </row>
    <row r="776" customFormat="false" ht="15" hidden="false" customHeight="false" outlineLevel="0" collapsed="false">
      <c r="A776" s="1" t="s">
        <v>1466</v>
      </c>
      <c r="B776" s="1" t="s">
        <v>1467</v>
      </c>
    </row>
    <row r="777" customFormat="false" ht="15" hidden="false" customHeight="false" outlineLevel="0" collapsed="false">
      <c r="A777" s="1" t="s">
        <v>1468</v>
      </c>
      <c r="B777" s="1" t="s">
        <v>1469</v>
      </c>
    </row>
    <row r="778" customFormat="false" ht="15" hidden="false" customHeight="false" outlineLevel="0" collapsed="false">
      <c r="A778" s="1" t="s">
        <v>1470</v>
      </c>
      <c r="B778" s="1" t="s">
        <v>1471</v>
      </c>
    </row>
    <row r="779" customFormat="false" ht="15" hidden="false" customHeight="false" outlineLevel="0" collapsed="false">
      <c r="A779" s="1" t="s">
        <v>1472</v>
      </c>
      <c r="B779" s="1" t="s">
        <v>1473</v>
      </c>
    </row>
    <row r="780" customFormat="false" ht="15" hidden="false" customHeight="false" outlineLevel="0" collapsed="false">
      <c r="A780" s="1" t="s">
        <v>1474</v>
      </c>
      <c r="B780" s="1" t="s">
        <v>1475</v>
      </c>
    </row>
    <row r="781" customFormat="false" ht="15" hidden="false" customHeight="false" outlineLevel="0" collapsed="false">
      <c r="A781" s="1" t="s">
        <v>1476</v>
      </c>
      <c r="B781" s="1" t="s">
        <v>1477</v>
      </c>
    </row>
    <row r="782" customFormat="false" ht="15" hidden="false" customHeight="false" outlineLevel="0" collapsed="false">
      <c r="A782" s="1" t="s">
        <v>1478</v>
      </c>
      <c r="B782" s="1" t="s">
        <v>1479</v>
      </c>
    </row>
    <row r="783" customFormat="false" ht="15" hidden="false" customHeight="false" outlineLevel="0" collapsed="false">
      <c r="A783" s="1" t="s">
        <v>1480</v>
      </c>
      <c r="B783" s="1" t="s">
        <v>1481</v>
      </c>
    </row>
    <row r="784" customFormat="false" ht="15" hidden="false" customHeight="false" outlineLevel="0" collapsed="false">
      <c r="A784" s="1" t="s">
        <v>1482</v>
      </c>
      <c r="B784" s="1" t="s">
        <v>1483</v>
      </c>
    </row>
    <row r="785" customFormat="false" ht="15" hidden="false" customHeight="false" outlineLevel="0" collapsed="false">
      <c r="A785" s="1" t="s">
        <v>1484</v>
      </c>
      <c r="B785" s="1" t="s">
        <v>1485</v>
      </c>
    </row>
    <row r="786" customFormat="false" ht="15" hidden="false" customHeight="false" outlineLevel="0" collapsed="false">
      <c r="A786" s="1" t="s">
        <v>1486</v>
      </c>
      <c r="B786" s="1" t="s">
        <v>1487</v>
      </c>
    </row>
    <row r="787" customFormat="false" ht="15" hidden="false" customHeight="false" outlineLevel="0" collapsed="false">
      <c r="A787" s="1" t="s">
        <v>1488</v>
      </c>
      <c r="B787" s="1" t="s">
        <v>1489</v>
      </c>
    </row>
    <row r="788" customFormat="false" ht="15" hidden="false" customHeight="false" outlineLevel="0" collapsed="false">
      <c r="A788" s="1" t="s">
        <v>1490</v>
      </c>
      <c r="B788" s="1" t="s">
        <v>1491</v>
      </c>
    </row>
    <row r="789" customFormat="false" ht="15" hidden="false" customHeight="false" outlineLevel="0" collapsed="false">
      <c r="A789" s="1" t="s">
        <v>1492</v>
      </c>
      <c r="B789" s="1" t="s">
        <v>1493</v>
      </c>
    </row>
    <row r="790" customFormat="false" ht="15" hidden="false" customHeight="false" outlineLevel="0" collapsed="false">
      <c r="A790" s="1" t="s">
        <v>1494</v>
      </c>
      <c r="B790" s="1" t="s">
        <v>1495</v>
      </c>
    </row>
    <row r="791" customFormat="false" ht="15" hidden="false" customHeight="false" outlineLevel="0" collapsed="false">
      <c r="A791" s="1" t="s">
        <v>1496</v>
      </c>
      <c r="B791" s="1" t="s">
        <v>1497</v>
      </c>
    </row>
    <row r="792" customFormat="false" ht="15" hidden="false" customHeight="false" outlineLevel="0" collapsed="false">
      <c r="A792" s="1" t="s">
        <v>1498</v>
      </c>
      <c r="B792" s="1" t="s">
        <v>1499</v>
      </c>
    </row>
    <row r="793" customFormat="false" ht="15" hidden="false" customHeight="false" outlineLevel="0" collapsed="false">
      <c r="A793" s="1" t="s">
        <v>1500</v>
      </c>
      <c r="B793" s="1" t="s">
        <v>1501</v>
      </c>
    </row>
    <row r="794" customFormat="false" ht="15" hidden="false" customHeight="false" outlineLevel="0" collapsed="false">
      <c r="A794" s="1" t="s">
        <v>1502</v>
      </c>
      <c r="B794" s="1" t="s">
        <v>1503</v>
      </c>
    </row>
    <row r="795" customFormat="false" ht="15" hidden="false" customHeight="false" outlineLevel="0" collapsed="false">
      <c r="A795" s="1" t="s">
        <v>1504</v>
      </c>
      <c r="B795" s="1" t="s">
        <v>1505</v>
      </c>
    </row>
    <row r="796" customFormat="false" ht="15" hidden="false" customHeight="false" outlineLevel="0" collapsed="false">
      <c r="A796" s="1" t="s">
        <v>1506</v>
      </c>
      <c r="B796" s="1" t="s">
        <v>1505</v>
      </c>
    </row>
    <row r="797" customFormat="false" ht="15" hidden="false" customHeight="false" outlineLevel="0" collapsed="false">
      <c r="A797" s="1" t="s">
        <v>1507</v>
      </c>
      <c r="B797" s="1" t="s">
        <v>1508</v>
      </c>
    </row>
    <row r="798" customFormat="false" ht="15" hidden="false" customHeight="false" outlineLevel="0" collapsed="false">
      <c r="A798" s="1" t="s">
        <v>1509</v>
      </c>
      <c r="B798" s="1" t="s">
        <v>1508</v>
      </c>
    </row>
    <row r="799" customFormat="false" ht="15" hidden="false" customHeight="false" outlineLevel="0" collapsed="false">
      <c r="A799" s="1" t="s">
        <v>1510</v>
      </c>
      <c r="B799" s="1" t="s">
        <v>1511</v>
      </c>
    </row>
    <row r="800" customFormat="false" ht="15" hidden="false" customHeight="false" outlineLevel="0" collapsed="false">
      <c r="A800" s="1" t="s">
        <v>1512</v>
      </c>
      <c r="B800" s="1" t="s">
        <v>1513</v>
      </c>
    </row>
    <row r="801" customFormat="false" ht="15" hidden="false" customHeight="false" outlineLevel="0" collapsed="false">
      <c r="A801" s="1" t="s">
        <v>1514</v>
      </c>
      <c r="B801" s="1" t="s">
        <v>1515</v>
      </c>
    </row>
    <row r="802" customFormat="false" ht="15" hidden="false" customHeight="false" outlineLevel="0" collapsed="false">
      <c r="A802" s="1" t="s">
        <v>1516</v>
      </c>
      <c r="B802" s="1" t="s">
        <v>1517</v>
      </c>
    </row>
    <row r="803" customFormat="false" ht="15" hidden="false" customHeight="false" outlineLevel="0" collapsed="false">
      <c r="A803" s="1" t="s">
        <v>1518</v>
      </c>
      <c r="B803" s="1" t="s">
        <v>1519</v>
      </c>
    </row>
    <row r="804" customFormat="false" ht="15" hidden="false" customHeight="false" outlineLevel="0" collapsed="false">
      <c r="A804" s="1" t="s">
        <v>1520</v>
      </c>
      <c r="B804" s="1" t="s">
        <v>1521</v>
      </c>
    </row>
    <row r="805" customFormat="false" ht="15" hidden="false" customHeight="false" outlineLevel="0" collapsed="false">
      <c r="A805" s="1" t="s">
        <v>1522</v>
      </c>
      <c r="B805" s="1" t="s">
        <v>1523</v>
      </c>
    </row>
    <row r="806" customFormat="false" ht="15" hidden="false" customHeight="false" outlineLevel="0" collapsed="false">
      <c r="A806" s="1" t="s">
        <v>1524</v>
      </c>
      <c r="B806" s="1" t="s">
        <v>1525</v>
      </c>
    </row>
    <row r="807" customFormat="false" ht="15" hidden="false" customHeight="false" outlineLevel="0" collapsed="false">
      <c r="A807" s="1" t="s">
        <v>1526</v>
      </c>
      <c r="B807" s="1" t="s">
        <v>1527</v>
      </c>
    </row>
    <row r="808" customFormat="false" ht="15" hidden="false" customHeight="false" outlineLevel="0" collapsed="false">
      <c r="A808" s="1" t="s">
        <v>1528</v>
      </c>
      <c r="B808" s="1" t="s">
        <v>1525</v>
      </c>
    </row>
    <row r="809" customFormat="false" ht="15" hidden="false" customHeight="false" outlineLevel="0" collapsed="false">
      <c r="A809" s="1" t="s">
        <v>1529</v>
      </c>
      <c r="B809" s="1" t="s">
        <v>1530</v>
      </c>
    </row>
    <row r="810" customFormat="false" ht="15" hidden="false" customHeight="false" outlineLevel="0" collapsed="false">
      <c r="A810" s="1" t="s">
        <v>1531</v>
      </c>
      <c r="B810" s="1" t="s">
        <v>1532</v>
      </c>
    </row>
    <row r="811" customFormat="false" ht="15" hidden="false" customHeight="false" outlineLevel="0" collapsed="false">
      <c r="A811" s="1" t="s">
        <v>1533</v>
      </c>
      <c r="B811" s="1" t="s">
        <v>1532</v>
      </c>
    </row>
    <row r="812" customFormat="false" ht="15" hidden="false" customHeight="false" outlineLevel="0" collapsed="false">
      <c r="A812" s="1" t="s">
        <v>1534</v>
      </c>
      <c r="B812" s="1" t="s">
        <v>1535</v>
      </c>
    </row>
    <row r="813" customFormat="false" ht="15" hidden="false" customHeight="false" outlineLevel="0" collapsed="false">
      <c r="A813" s="1" t="s">
        <v>1536</v>
      </c>
      <c r="B813" s="1" t="s">
        <v>1537</v>
      </c>
    </row>
    <row r="814" customFormat="false" ht="15" hidden="false" customHeight="false" outlineLevel="0" collapsed="false">
      <c r="A814" s="1" t="s">
        <v>1538</v>
      </c>
      <c r="B814" s="1" t="s">
        <v>1539</v>
      </c>
    </row>
    <row r="815" customFormat="false" ht="15" hidden="false" customHeight="false" outlineLevel="0" collapsed="false">
      <c r="A815" s="1" t="s">
        <v>1540</v>
      </c>
      <c r="B815" s="1" t="s">
        <v>1541</v>
      </c>
    </row>
    <row r="816" customFormat="false" ht="15" hidden="false" customHeight="false" outlineLevel="0" collapsed="false">
      <c r="A816" s="1" t="s">
        <v>1542</v>
      </c>
      <c r="B816" s="1" t="s">
        <v>1543</v>
      </c>
    </row>
    <row r="817" customFormat="false" ht="15" hidden="false" customHeight="false" outlineLevel="0" collapsed="false">
      <c r="A817" s="1" t="s">
        <v>1544</v>
      </c>
      <c r="B817" s="1" t="s">
        <v>1545</v>
      </c>
    </row>
    <row r="818" customFormat="false" ht="15" hidden="false" customHeight="false" outlineLevel="0" collapsed="false">
      <c r="A818" s="1" t="s">
        <v>1546</v>
      </c>
      <c r="B818" s="1" t="s">
        <v>1547</v>
      </c>
    </row>
    <row r="819" customFormat="false" ht="15" hidden="false" customHeight="false" outlineLevel="0" collapsed="false">
      <c r="A819" s="1" t="s">
        <v>1548</v>
      </c>
      <c r="B819" s="1" t="s">
        <v>1549</v>
      </c>
    </row>
    <row r="820" customFormat="false" ht="15" hidden="false" customHeight="false" outlineLevel="0" collapsed="false">
      <c r="A820" s="1" t="s">
        <v>1550</v>
      </c>
      <c r="B820" s="1" t="s">
        <v>1551</v>
      </c>
    </row>
    <row r="821" customFormat="false" ht="15" hidden="false" customHeight="false" outlineLevel="0" collapsed="false">
      <c r="A821" s="1" t="s">
        <v>1552</v>
      </c>
      <c r="B821" s="1" t="s">
        <v>1553</v>
      </c>
    </row>
    <row r="822" customFormat="false" ht="15" hidden="false" customHeight="false" outlineLevel="0" collapsed="false">
      <c r="A822" s="1" t="s">
        <v>1554</v>
      </c>
      <c r="B822" s="1" t="s">
        <v>1553</v>
      </c>
    </row>
    <row r="823" customFormat="false" ht="15" hidden="false" customHeight="false" outlineLevel="0" collapsed="false">
      <c r="A823" s="1" t="s">
        <v>1555</v>
      </c>
      <c r="B823" s="1" t="s">
        <v>1556</v>
      </c>
    </row>
    <row r="824" customFormat="false" ht="15" hidden="false" customHeight="false" outlineLevel="0" collapsed="false">
      <c r="A824" s="1" t="s">
        <v>1557</v>
      </c>
      <c r="B824" s="1" t="s">
        <v>1558</v>
      </c>
    </row>
    <row r="825" customFormat="false" ht="15" hidden="false" customHeight="false" outlineLevel="0" collapsed="false">
      <c r="A825" s="1" t="s">
        <v>1559</v>
      </c>
      <c r="B825" s="1" t="s">
        <v>1558</v>
      </c>
    </row>
    <row r="826" customFormat="false" ht="15" hidden="false" customHeight="false" outlineLevel="0" collapsed="false">
      <c r="A826" s="1" t="s">
        <v>1560</v>
      </c>
      <c r="B826" s="1" t="s">
        <v>1561</v>
      </c>
    </row>
    <row r="827" customFormat="false" ht="15" hidden="false" customHeight="false" outlineLevel="0" collapsed="false">
      <c r="A827" s="1" t="s">
        <v>1562</v>
      </c>
      <c r="B827" s="1" t="s">
        <v>1563</v>
      </c>
    </row>
    <row r="828" customFormat="false" ht="15" hidden="false" customHeight="false" outlineLevel="0" collapsed="false">
      <c r="A828" s="1" t="s">
        <v>1564</v>
      </c>
      <c r="B828" s="1" t="s">
        <v>1565</v>
      </c>
    </row>
    <row r="829" customFormat="false" ht="15" hidden="false" customHeight="false" outlineLevel="0" collapsed="false">
      <c r="A829" s="1" t="s">
        <v>1566</v>
      </c>
      <c r="B829" s="1" t="s">
        <v>1567</v>
      </c>
    </row>
    <row r="830" customFormat="false" ht="15" hidden="false" customHeight="false" outlineLevel="0" collapsed="false">
      <c r="A830" s="1" t="s">
        <v>1568</v>
      </c>
      <c r="B830" s="1" t="s">
        <v>1569</v>
      </c>
    </row>
    <row r="831" customFormat="false" ht="15" hidden="false" customHeight="false" outlineLevel="0" collapsed="false">
      <c r="A831" s="1" t="s">
        <v>1570</v>
      </c>
      <c r="B831" s="1" t="s">
        <v>1571</v>
      </c>
    </row>
    <row r="832" customFormat="false" ht="15" hidden="false" customHeight="false" outlineLevel="0" collapsed="false">
      <c r="A832" s="1" t="s">
        <v>1572</v>
      </c>
      <c r="B832" s="1" t="s">
        <v>1573</v>
      </c>
    </row>
    <row r="833" customFormat="false" ht="15" hidden="false" customHeight="false" outlineLevel="0" collapsed="false">
      <c r="A833" s="1" t="s">
        <v>1574</v>
      </c>
      <c r="B833" s="1" t="s">
        <v>1575</v>
      </c>
    </row>
    <row r="834" customFormat="false" ht="15" hidden="false" customHeight="false" outlineLevel="0" collapsed="false">
      <c r="A834" s="1" t="s">
        <v>1576</v>
      </c>
      <c r="B834" s="1" t="s">
        <v>1577</v>
      </c>
    </row>
    <row r="835" customFormat="false" ht="15" hidden="false" customHeight="false" outlineLevel="0" collapsed="false">
      <c r="A835" s="1" t="s">
        <v>1578</v>
      </c>
      <c r="B835" s="1" t="s">
        <v>1579</v>
      </c>
    </row>
    <row r="836" customFormat="false" ht="15" hidden="false" customHeight="false" outlineLevel="0" collapsed="false">
      <c r="A836" s="1" t="s">
        <v>1580</v>
      </c>
      <c r="B836" s="1" t="s">
        <v>1581</v>
      </c>
    </row>
    <row r="837" customFormat="false" ht="15" hidden="false" customHeight="false" outlineLevel="0" collapsed="false">
      <c r="A837" s="1" t="s">
        <v>1582</v>
      </c>
      <c r="B837" s="1" t="s">
        <v>1583</v>
      </c>
    </row>
    <row r="838" customFormat="false" ht="15" hidden="false" customHeight="false" outlineLevel="0" collapsed="false">
      <c r="A838" s="1" t="s">
        <v>1584</v>
      </c>
      <c r="B838" s="1" t="s">
        <v>1581</v>
      </c>
    </row>
    <row r="839" customFormat="false" ht="15" hidden="false" customHeight="false" outlineLevel="0" collapsed="false">
      <c r="A839" s="1" t="s">
        <v>1585</v>
      </c>
      <c r="B839" s="1" t="s">
        <v>1586</v>
      </c>
    </row>
    <row r="840" customFormat="false" ht="15" hidden="false" customHeight="false" outlineLevel="0" collapsed="false">
      <c r="A840" s="1" t="s">
        <v>1587</v>
      </c>
      <c r="B840" s="1" t="s">
        <v>1588</v>
      </c>
    </row>
    <row r="841" customFormat="false" ht="15" hidden="false" customHeight="false" outlineLevel="0" collapsed="false">
      <c r="A841" s="1" t="s">
        <v>1589</v>
      </c>
      <c r="B841" s="1" t="s">
        <v>1590</v>
      </c>
    </row>
    <row r="842" customFormat="false" ht="15" hidden="false" customHeight="false" outlineLevel="0" collapsed="false">
      <c r="A842" s="1" t="s">
        <v>1591</v>
      </c>
      <c r="B842" s="1" t="s">
        <v>1592</v>
      </c>
    </row>
    <row r="843" customFormat="false" ht="15" hidden="false" customHeight="false" outlineLevel="0" collapsed="false">
      <c r="A843" s="1" t="s">
        <v>1593</v>
      </c>
      <c r="B843" s="1" t="s">
        <v>1594</v>
      </c>
    </row>
    <row r="844" customFormat="false" ht="15" hidden="false" customHeight="false" outlineLevel="0" collapsed="false">
      <c r="A844" s="1" t="s">
        <v>1595</v>
      </c>
      <c r="B844" s="1" t="s">
        <v>1596</v>
      </c>
    </row>
    <row r="845" customFormat="false" ht="15" hidden="false" customHeight="false" outlineLevel="0" collapsed="false">
      <c r="A845" s="1" t="s">
        <v>1597</v>
      </c>
      <c r="B845" s="1" t="s">
        <v>1598</v>
      </c>
    </row>
    <row r="846" customFormat="false" ht="15" hidden="false" customHeight="false" outlineLevel="0" collapsed="false">
      <c r="A846" s="1" t="s">
        <v>1599</v>
      </c>
      <c r="B846" s="1" t="s">
        <v>1600</v>
      </c>
    </row>
    <row r="847" customFormat="false" ht="15" hidden="false" customHeight="false" outlineLevel="0" collapsed="false">
      <c r="A847" s="1" t="s">
        <v>1601</v>
      </c>
      <c r="B847" s="1" t="s">
        <v>1602</v>
      </c>
    </row>
    <row r="848" customFormat="false" ht="15" hidden="false" customHeight="false" outlineLevel="0" collapsed="false">
      <c r="A848" s="1" t="s">
        <v>1603</v>
      </c>
      <c r="B848" s="1" t="s">
        <v>1604</v>
      </c>
    </row>
    <row r="849" customFormat="false" ht="15" hidden="false" customHeight="false" outlineLevel="0" collapsed="false">
      <c r="A849" s="1" t="s">
        <v>1605</v>
      </c>
      <c r="B849" s="1" t="s">
        <v>1606</v>
      </c>
    </row>
    <row r="850" customFormat="false" ht="15" hidden="false" customHeight="false" outlineLevel="0" collapsed="false">
      <c r="A850" s="1" t="s">
        <v>1607</v>
      </c>
      <c r="B850" s="1" t="s">
        <v>1608</v>
      </c>
    </row>
    <row r="851" customFormat="false" ht="15" hidden="false" customHeight="false" outlineLevel="0" collapsed="false">
      <c r="A851" s="1" t="s">
        <v>1609</v>
      </c>
      <c r="B851" s="1" t="s">
        <v>1610</v>
      </c>
    </row>
    <row r="852" customFormat="false" ht="15" hidden="false" customHeight="false" outlineLevel="0" collapsed="false">
      <c r="A852" s="1" t="s">
        <v>1611</v>
      </c>
      <c r="B852" s="1" t="s">
        <v>1612</v>
      </c>
    </row>
    <row r="853" customFormat="false" ht="15" hidden="false" customHeight="false" outlineLevel="0" collapsed="false">
      <c r="A853" s="1" t="s">
        <v>1613</v>
      </c>
      <c r="B853" s="1" t="s">
        <v>1614</v>
      </c>
    </row>
    <row r="854" customFormat="false" ht="15" hidden="false" customHeight="false" outlineLevel="0" collapsed="false">
      <c r="A854" s="1" t="s">
        <v>1615</v>
      </c>
      <c r="B854" s="1" t="s">
        <v>1616</v>
      </c>
    </row>
    <row r="855" customFormat="false" ht="15" hidden="false" customHeight="false" outlineLevel="0" collapsed="false">
      <c r="A855" s="1" t="s">
        <v>1617</v>
      </c>
      <c r="B855" s="1" t="s">
        <v>1618</v>
      </c>
    </row>
    <row r="856" customFormat="false" ht="15" hidden="false" customHeight="false" outlineLevel="0" collapsed="false">
      <c r="A856" s="1" t="s">
        <v>1619</v>
      </c>
      <c r="B856" s="1" t="s">
        <v>1620</v>
      </c>
    </row>
    <row r="857" customFormat="false" ht="15" hidden="false" customHeight="false" outlineLevel="0" collapsed="false">
      <c r="A857" s="1" t="s">
        <v>1621</v>
      </c>
      <c r="B857" s="1" t="s">
        <v>1622</v>
      </c>
    </row>
    <row r="858" customFormat="false" ht="15" hidden="false" customHeight="false" outlineLevel="0" collapsed="false">
      <c r="A858" s="1" t="s">
        <v>1623</v>
      </c>
      <c r="B858" s="1" t="s">
        <v>1624</v>
      </c>
    </row>
    <row r="859" customFormat="false" ht="15" hidden="false" customHeight="false" outlineLevel="0" collapsed="false">
      <c r="A859" s="1" t="s">
        <v>1625</v>
      </c>
      <c r="B859" s="1" t="s">
        <v>1626</v>
      </c>
    </row>
    <row r="860" customFormat="false" ht="15" hidden="false" customHeight="false" outlineLevel="0" collapsed="false">
      <c r="A860" s="1" t="s">
        <v>1627</v>
      </c>
      <c r="B860" s="1" t="s">
        <v>1628</v>
      </c>
    </row>
    <row r="861" customFormat="false" ht="15" hidden="false" customHeight="false" outlineLevel="0" collapsed="false">
      <c r="A861" s="1" t="s">
        <v>1629</v>
      </c>
      <c r="B861" s="1" t="s">
        <v>1630</v>
      </c>
    </row>
    <row r="862" customFormat="false" ht="15" hidden="false" customHeight="false" outlineLevel="0" collapsed="false">
      <c r="A862" s="1" t="s">
        <v>1631</v>
      </c>
      <c r="B862" s="1" t="s">
        <v>1632</v>
      </c>
    </row>
    <row r="863" customFormat="false" ht="15" hidden="false" customHeight="false" outlineLevel="0" collapsed="false">
      <c r="A863" s="1" t="s">
        <v>1633</v>
      </c>
      <c r="B863" s="1" t="s">
        <v>1632</v>
      </c>
    </row>
    <row r="864" customFormat="false" ht="15" hidden="false" customHeight="false" outlineLevel="0" collapsed="false">
      <c r="A864" s="1" t="s">
        <v>1634</v>
      </c>
      <c r="B864" s="1" t="s">
        <v>1635</v>
      </c>
    </row>
    <row r="865" customFormat="false" ht="15" hidden="false" customHeight="false" outlineLevel="0" collapsed="false">
      <c r="A865" s="1" t="s">
        <v>1636</v>
      </c>
      <c r="B865" s="1" t="s">
        <v>1637</v>
      </c>
    </row>
    <row r="866" customFormat="false" ht="15" hidden="false" customHeight="false" outlineLevel="0" collapsed="false">
      <c r="A866" s="1" t="s">
        <v>1638</v>
      </c>
      <c r="B866" s="1" t="s">
        <v>1639</v>
      </c>
    </row>
    <row r="867" customFormat="false" ht="15" hidden="false" customHeight="false" outlineLevel="0" collapsed="false">
      <c r="A867" s="1" t="s">
        <v>1640</v>
      </c>
      <c r="B867" s="1" t="s">
        <v>1641</v>
      </c>
    </row>
    <row r="868" customFormat="false" ht="15" hidden="false" customHeight="false" outlineLevel="0" collapsed="false">
      <c r="A868" s="1" t="s">
        <v>1642</v>
      </c>
      <c r="B868" s="1" t="s">
        <v>1643</v>
      </c>
    </row>
    <row r="869" customFormat="false" ht="15" hidden="false" customHeight="false" outlineLevel="0" collapsed="false">
      <c r="A869" s="1" t="s">
        <v>1644</v>
      </c>
      <c r="B869" s="1" t="s">
        <v>1645</v>
      </c>
    </row>
    <row r="870" customFormat="false" ht="15" hidden="false" customHeight="false" outlineLevel="0" collapsed="false">
      <c r="A870" s="1" t="s">
        <v>1646</v>
      </c>
      <c r="B870" s="1" t="s">
        <v>1647</v>
      </c>
    </row>
    <row r="871" customFormat="false" ht="15" hidden="false" customHeight="false" outlineLevel="0" collapsed="false">
      <c r="A871" s="1" t="s">
        <v>1648</v>
      </c>
      <c r="B871" s="1" t="s">
        <v>1649</v>
      </c>
    </row>
    <row r="872" customFormat="false" ht="15" hidden="false" customHeight="false" outlineLevel="0" collapsed="false">
      <c r="A872" s="1" t="s">
        <v>1650</v>
      </c>
      <c r="B872" s="1" t="s">
        <v>1651</v>
      </c>
    </row>
    <row r="873" customFormat="false" ht="15" hidden="false" customHeight="false" outlineLevel="0" collapsed="false">
      <c r="A873" s="1" t="s">
        <v>1652</v>
      </c>
      <c r="B873" s="1" t="s">
        <v>1653</v>
      </c>
    </row>
    <row r="874" customFormat="false" ht="15" hidden="false" customHeight="false" outlineLevel="0" collapsed="false">
      <c r="A874" s="1" t="s">
        <v>1654</v>
      </c>
      <c r="B874" s="1" t="s">
        <v>1655</v>
      </c>
    </row>
    <row r="875" customFormat="false" ht="15" hidden="false" customHeight="false" outlineLevel="0" collapsed="false">
      <c r="A875" s="1" t="s">
        <v>1656</v>
      </c>
      <c r="B875" s="1" t="s">
        <v>1657</v>
      </c>
    </row>
    <row r="876" customFormat="false" ht="15" hidden="false" customHeight="false" outlineLevel="0" collapsed="false">
      <c r="A876" s="1" t="s">
        <v>1658</v>
      </c>
      <c r="B876" s="1" t="s">
        <v>1659</v>
      </c>
    </row>
    <row r="877" customFormat="false" ht="15" hidden="false" customHeight="false" outlineLevel="0" collapsed="false">
      <c r="A877" s="1" t="s">
        <v>1660</v>
      </c>
      <c r="B877" s="1" t="s">
        <v>1661</v>
      </c>
    </row>
    <row r="878" customFormat="false" ht="15" hidden="false" customHeight="false" outlineLevel="0" collapsed="false">
      <c r="A878" s="1" t="s">
        <v>1662</v>
      </c>
      <c r="B878" s="1" t="s">
        <v>1663</v>
      </c>
    </row>
    <row r="879" customFormat="false" ht="15" hidden="false" customHeight="false" outlineLevel="0" collapsed="false">
      <c r="A879" s="1" t="s">
        <v>1664</v>
      </c>
      <c r="B879" s="1" t="s">
        <v>1665</v>
      </c>
    </row>
    <row r="880" customFormat="false" ht="15" hidden="false" customHeight="false" outlineLevel="0" collapsed="false">
      <c r="A880" s="1" t="s">
        <v>1666</v>
      </c>
      <c r="B880" s="1" t="s">
        <v>1667</v>
      </c>
    </row>
    <row r="881" customFormat="false" ht="15" hidden="false" customHeight="false" outlineLevel="0" collapsed="false">
      <c r="A881" s="1" t="s">
        <v>1668</v>
      </c>
      <c r="B881" s="1" t="s">
        <v>1667</v>
      </c>
    </row>
    <row r="882" customFormat="false" ht="15" hidden="false" customHeight="false" outlineLevel="0" collapsed="false">
      <c r="A882" s="1" t="s">
        <v>1669</v>
      </c>
      <c r="B882" s="1" t="s">
        <v>1670</v>
      </c>
    </row>
    <row r="883" customFormat="false" ht="15" hidden="false" customHeight="false" outlineLevel="0" collapsed="false">
      <c r="A883" s="1" t="s">
        <v>1671</v>
      </c>
      <c r="B883" s="1" t="s">
        <v>1672</v>
      </c>
    </row>
    <row r="884" customFormat="false" ht="15" hidden="false" customHeight="false" outlineLevel="0" collapsed="false">
      <c r="A884" s="1" t="s">
        <v>1673</v>
      </c>
      <c r="B884" s="1" t="s">
        <v>1674</v>
      </c>
    </row>
    <row r="885" customFormat="false" ht="15" hidden="false" customHeight="false" outlineLevel="0" collapsed="false">
      <c r="A885" s="1" t="s">
        <v>1675</v>
      </c>
      <c r="B885" s="1" t="s">
        <v>1676</v>
      </c>
    </row>
    <row r="886" customFormat="false" ht="15" hidden="false" customHeight="false" outlineLevel="0" collapsed="false">
      <c r="A886" s="1" t="s">
        <v>1677</v>
      </c>
      <c r="B886" s="1" t="s">
        <v>1678</v>
      </c>
    </row>
    <row r="887" customFormat="false" ht="15" hidden="false" customHeight="false" outlineLevel="0" collapsed="false">
      <c r="A887" s="1" t="s">
        <v>1679</v>
      </c>
      <c r="B887" s="1" t="s">
        <v>1680</v>
      </c>
    </row>
    <row r="888" customFormat="false" ht="15" hidden="false" customHeight="false" outlineLevel="0" collapsed="false">
      <c r="A888" s="1" t="s">
        <v>1681</v>
      </c>
      <c r="B888" s="1" t="s">
        <v>1680</v>
      </c>
    </row>
    <row r="889" customFormat="false" ht="15" hidden="false" customHeight="false" outlineLevel="0" collapsed="false">
      <c r="A889" s="1" t="s">
        <v>1682</v>
      </c>
      <c r="B889" s="1" t="s">
        <v>1683</v>
      </c>
    </row>
    <row r="890" customFormat="false" ht="15" hidden="false" customHeight="false" outlineLevel="0" collapsed="false">
      <c r="A890" s="1" t="s">
        <v>1684</v>
      </c>
      <c r="B890" s="1" t="s">
        <v>1685</v>
      </c>
    </row>
    <row r="891" customFormat="false" ht="15" hidden="false" customHeight="false" outlineLevel="0" collapsed="false">
      <c r="A891" s="1" t="s">
        <v>1686</v>
      </c>
      <c r="B891" s="1" t="s">
        <v>1687</v>
      </c>
    </row>
    <row r="892" customFormat="false" ht="15" hidden="false" customHeight="false" outlineLevel="0" collapsed="false">
      <c r="A892" s="1" t="s">
        <v>1688</v>
      </c>
      <c r="B892" s="1" t="s">
        <v>1689</v>
      </c>
    </row>
    <row r="893" customFormat="false" ht="15" hidden="false" customHeight="false" outlineLevel="0" collapsed="false">
      <c r="A893" s="1" t="s">
        <v>1690</v>
      </c>
      <c r="B893" s="1" t="s">
        <v>1691</v>
      </c>
    </row>
    <row r="894" customFormat="false" ht="15" hidden="false" customHeight="false" outlineLevel="0" collapsed="false">
      <c r="A894" s="1" t="s">
        <v>1692</v>
      </c>
      <c r="B894" s="1" t="s">
        <v>1693</v>
      </c>
    </row>
    <row r="895" customFormat="false" ht="15" hidden="false" customHeight="false" outlineLevel="0" collapsed="false">
      <c r="A895" s="1" t="s">
        <v>1694</v>
      </c>
      <c r="B895" s="1" t="s">
        <v>1695</v>
      </c>
    </row>
    <row r="896" customFormat="false" ht="15" hidden="false" customHeight="false" outlineLevel="0" collapsed="false">
      <c r="A896" s="1" t="s">
        <v>1696</v>
      </c>
      <c r="B896" s="1" t="s">
        <v>1695</v>
      </c>
    </row>
    <row r="897" customFormat="false" ht="15" hidden="false" customHeight="false" outlineLevel="0" collapsed="false">
      <c r="A897" s="1" t="s">
        <v>1697</v>
      </c>
      <c r="B897" s="1" t="s">
        <v>1698</v>
      </c>
    </row>
    <row r="898" customFormat="false" ht="15" hidden="false" customHeight="false" outlineLevel="0" collapsed="false">
      <c r="A898" s="1" t="s">
        <v>1699</v>
      </c>
      <c r="B898" s="1" t="s">
        <v>1700</v>
      </c>
    </row>
    <row r="899" customFormat="false" ht="15" hidden="false" customHeight="false" outlineLevel="0" collapsed="false">
      <c r="A899" s="1" t="s">
        <v>1701</v>
      </c>
      <c r="B899" s="1" t="s">
        <v>1702</v>
      </c>
    </row>
    <row r="900" customFormat="false" ht="15" hidden="false" customHeight="false" outlineLevel="0" collapsed="false">
      <c r="A900" s="1" t="s">
        <v>1703</v>
      </c>
      <c r="B900" s="1" t="s">
        <v>1704</v>
      </c>
    </row>
    <row r="901" customFormat="false" ht="15" hidden="false" customHeight="false" outlineLevel="0" collapsed="false">
      <c r="A901" s="1" t="s">
        <v>1705</v>
      </c>
      <c r="B901" s="1" t="s">
        <v>1706</v>
      </c>
    </row>
    <row r="902" customFormat="false" ht="15" hidden="false" customHeight="false" outlineLevel="0" collapsed="false">
      <c r="A902" s="1" t="s">
        <v>1707</v>
      </c>
      <c r="B902" s="1" t="s">
        <v>1708</v>
      </c>
    </row>
    <row r="903" customFormat="false" ht="15" hidden="false" customHeight="false" outlineLevel="0" collapsed="false">
      <c r="A903" s="1" t="s">
        <v>1709</v>
      </c>
      <c r="B903" s="1" t="s">
        <v>1710</v>
      </c>
    </row>
    <row r="904" customFormat="false" ht="15" hidden="false" customHeight="false" outlineLevel="0" collapsed="false">
      <c r="A904" s="1" t="s">
        <v>1711</v>
      </c>
      <c r="B904" s="1" t="s">
        <v>1712</v>
      </c>
    </row>
    <row r="905" customFormat="false" ht="15" hidden="false" customHeight="false" outlineLevel="0" collapsed="false">
      <c r="A905" s="1" t="s">
        <v>1713</v>
      </c>
      <c r="B905" s="1" t="s">
        <v>1712</v>
      </c>
    </row>
    <row r="906" customFormat="false" ht="15" hidden="false" customHeight="false" outlineLevel="0" collapsed="false">
      <c r="A906" s="1" t="s">
        <v>1714</v>
      </c>
      <c r="B906" s="1" t="s">
        <v>1715</v>
      </c>
    </row>
    <row r="907" customFormat="false" ht="15" hidden="false" customHeight="false" outlineLevel="0" collapsed="false">
      <c r="A907" s="1" t="s">
        <v>1716</v>
      </c>
      <c r="B907" s="1" t="s">
        <v>1717</v>
      </c>
    </row>
    <row r="908" customFormat="false" ht="15" hidden="false" customHeight="false" outlineLevel="0" collapsed="false">
      <c r="A908" s="1" t="s">
        <v>1718</v>
      </c>
      <c r="B908" s="1" t="s">
        <v>1719</v>
      </c>
    </row>
    <row r="909" customFormat="false" ht="15" hidden="false" customHeight="false" outlineLevel="0" collapsed="false">
      <c r="A909" s="1" t="s">
        <v>1720</v>
      </c>
      <c r="B909" s="1" t="s">
        <v>1721</v>
      </c>
    </row>
    <row r="910" customFormat="false" ht="15" hidden="false" customHeight="false" outlineLevel="0" collapsed="false">
      <c r="A910" s="1" t="s">
        <v>1722</v>
      </c>
      <c r="B910" s="1" t="s">
        <v>1723</v>
      </c>
    </row>
    <row r="911" customFormat="false" ht="15" hidden="false" customHeight="false" outlineLevel="0" collapsed="false">
      <c r="A911" s="1" t="s">
        <v>1724</v>
      </c>
      <c r="B911" s="1" t="s">
        <v>1723</v>
      </c>
    </row>
    <row r="912" customFormat="false" ht="15" hidden="false" customHeight="false" outlineLevel="0" collapsed="false">
      <c r="A912" s="1" t="s">
        <v>1725</v>
      </c>
      <c r="B912" s="1" t="s">
        <v>1726</v>
      </c>
    </row>
    <row r="913" customFormat="false" ht="15" hidden="false" customHeight="false" outlineLevel="0" collapsed="false">
      <c r="A913" s="1" t="s">
        <v>1727</v>
      </c>
      <c r="B913" s="1" t="s">
        <v>1726</v>
      </c>
    </row>
    <row r="914" customFormat="false" ht="15" hidden="false" customHeight="false" outlineLevel="0" collapsed="false">
      <c r="A914" s="1" t="s">
        <v>1728</v>
      </c>
      <c r="B914" s="1" t="s">
        <v>1729</v>
      </c>
    </row>
    <row r="915" customFormat="false" ht="15" hidden="false" customHeight="false" outlineLevel="0" collapsed="false">
      <c r="A915" s="1" t="s">
        <v>1730</v>
      </c>
      <c r="B915" s="1" t="s">
        <v>1731</v>
      </c>
    </row>
    <row r="916" customFormat="false" ht="15" hidden="false" customHeight="false" outlineLevel="0" collapsed="false">
      <c r="A916" s="1" t="s">
        <v>1732</v>
      </c>
      <c r="B916" s="1" t="s">
        <v>1733</v>
      </c>
    </row>
    <row r="917" customFormat="false" ht="15" hidden="false" customHeight="false" outlineLevel="0" collapsed="false">
      <c r="A917" s="1" t="s">
        <v>1734</v>
      </c>
      <c r="B917" s="1" t="s">
        <v>1735</v>
      </c>
    </row>
    <row r="918" customFormat="false" ht="15" hidden="false" customHeight="false" outlineLevel="0" collapsed="false">
      <c r="A918" s="1" t="s">
        <v>1736</v>
      </c>
      <c r="B918" s="1" t="s">
        <v>1737</v>
      </c>
    </row>
    <row r="919" customFormat="false" ht="15" hidden="false" customHeight="false" outlineLevel="0" collapsed="false">
      <c r="A919" s="1" t="s">
        <v>1738</v>
      </c>
      <c r="B919" s="1" t="s">
        <v>1739</v>
      </c>
    </row>
    <row r="920" customFormat="false" ht="15" hidden="false" customHeight="false" outlineLevel="0" collapsed="false">
      <c r="A920" s="1" t="s">
        <v>1740</v>
      </c>
      <c r="B920" s="1" t="s">
        <v>1741</v>
      </c>
    </row>
    <row r="921" customFormat="false" ht="15" hidden="false" customHeight="false" outlineLevel="0" collapsed="false">
      <c r="A921" s="1" t="s">
        <v>1742</v>
      </c>
      <c r="B921" s="1" t="s">
        <v>1743</v>
      </c>
    </row>
    <row r="922" customFormat="false" ht="15" hidden="false" customHeight="false" outlineLevel="0" collapsed="false">
      <c r="A922" s="1" t="s">
        <v>1744</v>
      </c>
      <c r="B922" s="1" t="s">
        <v>1745</v>
      </c>
    </row>
    <row r="923" customFormat="false" ht="15" hidden="false" customHeight="false" outlineLevel="0" collapsed="false">
      <c r="A923" s="1" t="s">
        <v>1746</v>
      </c>
      <c r="B923" s="1" t="s">
        <v>1747</v>
      </c>
    </row>
    <row r="924" customFormat="false" ht="15" hidden="false" customHeight="false" outlineLevel="0" collapsed="false">
      <c r="A924" s="1" t="s">
        <v>1748</v>
      </c>
      <c r="B924" s="1" t="s">
        <v>1749</v>
      </c>
    </row>
    <row r="925" customFormat="false" ht="15" hidden="false" customHeight="false" outlineLevel="0" collapsed="false">
      <c r="A925" s="1" t="s">
        <v>1750</v>
      </c>
      <c r="B925" s="1" t="s">
        <v>1751</v>
      </c>
    </row>
    <row r="926" customFormat="false" ht="15" hidden="false" customHeight="false" outlineLevel="0" collapsed="false">
      <c r="A926" s="1" t="s">
        <v>1752</v>
      </c>
      <c r="B926" s="1" t="s">
        <v>1753</v>
      </c>
    </row>
    <row r="927" customFormat="false" ht="15" hidden="false" customHeight="false" outlineLevel="0" collapsed="false">
      <c r="A927" s="1" t="s">
        <v>1754</v>
      </c>
      <c r="B927" s="1" t="s">
        <v>1755</v>
      </c>
    </row>
    <row r="928" customFormat="false" ht="15" hidden="false" customHeight="false" outlineLevel="0" collapsed="false">
      <c r="A928" s="1" t="s">
        <v>1756</v>
      </c>
      <c r="B928" s="1" t="s">
        <v>1757</v>
      </c>
    </row>
    <row r="929" customFormat="false" ht="15" hidden="false" customHeight="false" outlineLevel="0" collapsed="false">
      <c r="A929" s="1" t="s">
        <v>1758</v>
      </c>
      <c r="B929" s="1" t="s">
        <v>1755</v>
      </c>
    </row>
    <row r="930" customFormat="false" ht="15" hidden="false" customHeight="false" outlineLevel="0" collapsed="false">
      <c r="A930" s="1" t="s">
        <v>1759</v>
      </c>
      <c r="B930" s="1" t="s">
        <v>1760</v>
      </c>
    </row>
    <row r="931" customFormat="false" ht="15" hidden="false" customHeight="false" outlineLevel="0" collapsed="false">
      <c r="A931" s="1" t="s">
        <v>1761</v>
      </c>
      <c r="B931" s="1" t="s">
        <v>1760</v>
      </c>
    </row>
    <row r="932" customFormat="false" ht="15" hidden="false" customHeight="false" outlineLevel="0" collapsed="false">
      <c r="A932" s="1" t="s">
        <v>1762</v>
      </c>
      <c r="B932" s="1" t="s">
        <v>1763</v>
      </c>
    </row>
    <row r="933" customFormat="false" ht="15" hidden="false" customHeight="false" outlineLevel="0" collapsed="false">
      <c r="A933" s="1" t="s">
        <v>1764</v>
      </c>
      <c r="B933" s="1" t="s">
        <v>1765</v>
      </c>
    </row>
    <row r="934" customFormat="false" ht="15" hidden="false" customHeight="false" outlineLevel="0" collapsed="false">
      <c r="A934" s="1" t="s">
        <v>1766</v>
      </c>
      <c r="B934" s="1" t="s">
        <v>1767</v>
      </c>
    </row>
    <row r="935" customFormat="false" ht="15" hidden="false" customHeight="false" outlineLevel="0" collapsed="false">
      <c r="A935" s="1" t="s">
        <v>1768</v>
      </c>
      <c r="B935" s="1" t="s">
        <v>1769</v>
      </c>
    </row>
    <row r="936" customFormat="false" ht="15" hidden="false" customHeight="false" outlineLevel="0" collapsed="false">
      <c r="A936" s="1" t="s">
        <v>1770</v>
      </c>
      <c r="B936" s="1" t="s">
        <v>1771</v>
      </c>
    </row>
    <row r="937" customFormat="false" ht="15" hidden="false" customHeight="false" outlineLevel="0" collapsed="false">
      <c r="A937" s="1" t="s">
        <v>1772</v>
      </c>
      <c r="B937" s="1" t="s">
        <v>1773</v>
      </c>
    </row>
    <row r="938" customFormat="false" ht="15" hidden="false" customHeight="false" outlineLevel="0" collapsed="false">
      <c r="A938" s="1" t="s">
        <v>1774</v>
      </c>
      <c r="B938" s="1" t="s">
        <v>1775</v>
      </c>
    </row>
    <row r="939" customFormat="false" ht="15" hidden="false" customHeight="false" outlineLevel="0" collapsed="false">
      <c r="A939" s="1" t="s">
        <v>1776</v>
      </c>
      <c r="B939" s="1" t="s">
        <v>1777</v>
      </c>
    </row>
    <row r="940" customFormat="false" ht="15" hidden="false" customHeight="false" outlineLevel="0" collapsed="false">
      <c r="A940" s="1" t="s">
        <v>1778</v>
      </c>
      <c r="B940" s="1" t="s">
        <v>1779</v>
      </c>
    </row>
    <row r="941" customFormat="false" ht="15" hidden="false" customHeight="false" outlineLevel="0" collapsed="false">
      <c r="A941" s="1" t="s">
        <v>1780</v>
      </c>
      <c r="B941" s="1" t="s">
        <v>1781</v>
      </c>
    </row>
    <row r="942" customFormat="false" ht="15" hidden="false" customHeight="false" outlineLevel="0" collapsed="false">
      <c r="A942" s="1" t="s">
        <v>1782</v>
      </c>
      <c r="B942" s="1" t="s">
        <v>1783</v>
      </c>
    </row>
    <row r="943" customFormat="false" ht="15" hidden="false" customHeight="false" outlineLevel="0" collapsed="false">
      <c r="A943" s="1" t="s">
        <v>1784</v>
      </c>
      <c r="B943" s="1" t="s">
        <v>1785</v>
      </c>
    </row>
    <row r="944" customFormat="false" ht="15" hidden="false" customHeight="false" outlineLevel="0" collapsed="false">
      <c r="A944" s="1" t="s">
        <v>1786</v>
      </c>
      <c r="B944" s="1" t="s">
        <v>1787</v>
      </c>
    </row>
    <row r="945" customFormat="false" ht="15" hidden="false" customHeight="false" outlineLevel="0" collapsed="false">
      <c r="A945" s="1" t="s">
        <v>1788</v>
      </c>
      <c r="B945" s="1" t="s">
        <v>1789</v>
      </c>
    </row>
    <row r="946" customFormat="false" ht="15" hidden="false" customHeight="false" outlineLevel="0" collapsed="false">
      <c r="A946" s="1" t="s">
        <v>1790</v>
      </c>
      <c r="B946" s="1" t="s">
        <v>1791</v>
      </c>
    </row>
    <row r="947" customFormat="false" ht="15" hidden="false" customHeight="false" outlineLevel="0" collapsed="false">
      <c r="A947" s="1" t="s">
        <v>1792</v>
      </c>
      <c r="B947" s="1" t="s">
        <v>1793</v>
      </c>
    </row>
    <row r="948" customFormat="false" ht="15" hidden="false" customHeight="false" outlineLevel="0" collapsed="false">
      <c r="A948" s="1" t="s">
        <v>1794</v>
      </c>
      <c r="B948" s="1" t="s">
        <v>1795</v>
      </c>
    </row>
    <row r="949" customFormat="false" ht="15" hidden="false" customHeight="false" outlineLevel="0" collapsed="false">
      <c r="A949" s="1" t="s">
        <v>1796</v>
      </c>
      <c r="B949" s="1" t="s">
        <v>1797</v>
      </c>
    </row>
    <row r="950" customFormat="false" ht="15" hidden="false" customHeight="false" outlineLevel="0" collapsed="false">
      <c r="A950" s="1" t="s">
        <v>1798</v>
      </c>
      <c r="B950" s="1" t="s">
        <v>1797</v>
      </c>
    </row>
    <row r="951" customFormat="false" ht="15" hidden="false" customHeight="false" outlineLevel="0" collapsed="false">
      <c r="A951" s="1" t="s">
        <v>1799</v>
      </c>
      <c r="B951" s="1" t="s">
        <v>1800</v>
      </c>
    </row>
    <row r="952" customFormat="false" ht="15" hidden="false" customHeight="false" outlineLevel="0" collapsed="false">
      <c r="A952" s="1" t="s">
        <v>1801</v>
      </c>
      <c r="B952" s="1" t="s">
        <v>1802</v>
      </c>
    </row>
    <row r="953" customFormat="false" ht="15" hidden="false" customHeight="false" outlineLevel="0" collapsed="false">
      <c r="A953" s="1" t="s">
        <v>1803</v>
      </c>
      <c r="B953" s="1" t="s">
        <v>1804</v>
      </c>
    </row>
    <row r="954" customFormat="false" ht="15" hidden="false" customHeight="false" outlineLevel="0" collapsed="false">
      <c r="A954" s="1" t="s">
        <v>1805</v>
      </c>
      <c r="B954" s="1" t="s">
        <v>1806</v>
      </c>
    </row>
    <row r="955" customFormat="false" ht="15" hidden="false" customHeight="false" outlineLevel="0" collapsed="false">
      <c r="A955" s="1" t="s">
        <v>1807</v>
      </c>
      <c r="B955" s="1" t="s">
        <v>1806</v>
      </c>
    </row>
    <row r="956" customFormat="false" ht="15" hidden="false" customHeight="false" outlineLevel="0" collapsed="false">
      <c r="A956" s="1" t="s">
        <v>1808</v>
      </c>
      <c r="B956" s="1" t="s">
        <v>1809</v>
      </c>
    </row>
    <row r="957" customFormat="false" ht="15" hidden="false" customHeight="false" outlineLevel="0" collapsed="false">
      <c r="A957" s="1" t="s">
        <v>1810</v>
      </c>
      <c r="B957" s="1" t="s">
        <v>1809</v>
      </c>
    </row>
    <row r="958" customFormat="false" ht="15" hidden="false" customHeight="false" outlineLevel="0" collapsed="false">
      <c r="A958" s="1" t="s">
        <v>1811</v>
      </c>
      <c r="B958" s="1" t="s">
        <v>1812</v>
      </c>
    </row>
    <row r="959" customFormat="false" ht="15" hidden="false" customHeight="false" outlineLevel="0" collapsed="false">
      <c r="A959" s="1" t="s">
        <v>1813</v>
      </c>
      <c r="B959" s="1" t="s">
        <v>1814</v>
      </c>
    </row>
    <row r="960" customFormat="false" ht="15" hidden="false" customHeight="false" outlineLevel="0" collapsed="false">
      <c r="A960" s="1" t="s">
        <v>1815</v>
      </c>
      <c r="B960" s="1" t="s">
        <v>1816</v>
      </c>
    </row>
    <row r="961" customFormat="false" ht="15" hidden="false" customHeight="false" outlineLevel="0" collapsed="false">
      <c r="A961" s="1" t="s">
        <v>1817</v>
      </c>
      <c r="B961" s="1" t="s">
        <v>1816</v>
      </c>
    </row>
    <row r="962" customFormat="false" ht="15" hidden="false" customHeight="false" outlineLevel="0" collapsed="false">
      <c r="A962" s="1" t="s">
        <v>1818</v>
      </c>
      <c r="B962" s="1" t="s">
        <v>1819</v>
      </c>
    </row>
    <row r="963" customFormat="false" ht="15" hidden="false" customHeight="false" outlineLevel="0" collapsed="false">
      <c r="A963" s="1" t="s">
        <v>1820</v>
      </c>
      <c r="B963" s="1" t="s">
        <v>1819</v>
      </c>
    </row>
    <row r="964" customFormat="false" ht="15" hidden="false" customHeight="false" outlineLevel="0" collapsed="false">
      <c r="A964" s="1" t="s">
        <v>1821</v>
      </c>
      <c r="B964" s="1" t="s">
        <v>1822</v>
      </c>
    </row>
    <row r="965" customFormat="false" ht="15" hidden="false" customHeight="false" outlineLevel="0" collapsed="false">
      <c r="A965" s="1" t="s">
        <v>1823</v>
      </c>
      <c r="B965" s="1" t="s">
        <v>1824</v>
      </c>
    </row>
    <row r="966" customFormat="false" ht="15" hidden="false" customHeight="false" outlineLevel="0" collapsed="false">
      <c r="A966" s="1" t="s">
        <v>1825</v>
      </c>
      <c r="B966" s="1" t="s">
        <v>1826</v>
      </c>
    </row>
    <row r="967" customFormat="false" ht="15" hidden="false" customHeight="false" outlineLevel="0" collapsed="false">
      <c r="A967" s="1" t="s">
        <v>1827</v>
      </c>
      <c r="B967" s="1" t="s">
        <v>1828</v>
      </c>
    </row>
    <row r="968" customFormat="false" ht="15" hidden="false" customHeight="false" outlineLevel="0" collapsed="false">
      <c r="A968" s="1" t="s">
        <v>1829</v>
      </c>
      <c r="B968" s="1" t="s">
        <v>1830</v>
      </c>
    </row>
    <row r="969" customFormat="false" ht="15" hidden="false" customHeight="false" outlineLevel="0" collapsed="false">
      <c r="A969" s="1" t="s">
        <v>1831</v>
      </c>
      <c r="B969" s="1" t="s">
        <v>1832</v>
      </c>
    </row>
    <row r="970" customFormat="false" ht="15" hidden="false" customHeight="false" outlineLevel="0" collapsed="false">
      <c r="A970" s="1" t="s">
        <v>1833</v>
      </c>
      <c r="B970" s="1" t="s">
        <v>1834</v>
      </c>
    </row>
    <row r="971" customFormat="false" ht="15" hidden="false" customHeight="false" outlineLevel="0" collapsed="false">
      <c r="A971" s="1" t="s">
        <v>1835</v>
      </c>
      <c r="B971" s="1" t="s">
        <v>1836</v>
      </c>
    </row>
    <row r="972" customFormat="false" ht="15" hidden="false" customHeight="false" outlineLevel="0" collapsed="false">
      <c r="A972" s="1" t="s">
        <v>1837</v>
      </c>
      <c r="B972" s="1" t="s">
        <v>1838</v>
      </c>
    </row>
    <row r="973" customFormat="false" ht="15" hidden="false" customHeight="false" outlineLevel="0" collapsed="false">
      <c r="A973" s="1" t="s">
        <v>1839</v>
      </c>
      <c r="B973" s="1" t="s">
        <v>1838</v>
      </c>
    </row>
    <row r="974" customFormat="false" ht="15" hidden="false" customHeight="false" outlineLevel="0" collapsed="false">
      <c r="A974" s="1" t="s">
        <v>1840</v>
      </c>
      <c r="B974" s="1" t="s">
        <v>1841</v>
      </c>
    </row>
    <row r="975" customFormat="false" ht="15" hidden="false" customHeight="false" outlineLevel="0" collapsed="false">
      <c r="A975" s="1" t="s">
        <v>1842</v>
      </c>
      <c r="B975" s="1" t="s">
        <v>1841</v>
      </c>
    </row>
    <row r="976" customFormat="false" ht="15" hidden="false" customHeight="false" outlineLevel="0" collapsed="false">
      <c r="A976" s="1" t="s">
        <v>1843</v>
      </c>
      <c r="B976" s="1" t="s">
        <v>1844</v>
      </c>
    </row>
    <row r="977" customFormat="false" ht="15" hidden="false" customHeight="false" outlineLevel="0" collapsed="false">
      <c r="A977" s="1" t="s">
        <v>1845</v>
      </c>
      <c r="B977" s="1" t="s">
        <v>1838</v>
      </c>
    </row>
    <row r="978" customFormat="false" ht="15" hidden="false" customHeight="false" outlineLevel="0" collapsed="false">
      <c r="A978" s="1" t="s">
        <v>1846</v>
      </c>
      <c r="B978" s="1" t="s">
        <v>1847</v>
      </c>
    </row>
    <row r="979" customFormat="false" ht="15" hidden="false" customHeight="false" outlineLevel="0" collapsed="false">
      <c r="A979" s="1" t="s">
        <v>1848</v>
      </c>
      <c r="B979" s="1" t="s">
        <v>1849</v>
      </c>
    </row>
    <row r="980" customFormat="false" ht="15" hidden="false" customHeight="false" outlineLevel="0" collapsed="false">
      <c r="A980" s="1" t="s">
        <v>1850</v>
      </c>
      <c r="B980" s="1" t="s">
        <v>1851</v>
      </c>
    </row>
    <row r="981" customFormat="false" ht="15" hidden="false" customHeight="false" outlineLevel="0" collapsed="false">
      <c r="A981" s="1" t="s">
        <v>1852</v>
      </c>
      <c r="B981" s="1" t="s">
        <v>1853</v>
      </c>
    </row>
    <row r="982" customFormat="false" ht="15" hidden="false" customHeight="false" outlineLevel="0" collapsed="false">
      <c r="A982" s="1" t="s">
        <v>1854</v>
      </c>
      <c r="B982" s="1" t="s">
        <v>1853</v>
      </c>
    </row>
    <row r="983" customFormat="false" ht="15" hidden="false" customHeight="false" outlineLevel="0" collapsed="false">
      <c r="A983" s="1" t="s">
        <v>1855</v>
      </c>
      <c r="B983" s="1" t="s">
        <v>1856</v>
      </c>
    </row>
    <row r="984" customFormat="false" ht="15" hidden="false" customHeight="false" outlineLevel="0" collapsed="false">
      <c r="A984" s="1" t="s">
        <v>1857</v>
      </c>
      <c r="B984" s="1" t="s">
        <v>1856</v>
      </c>
    </row>
    <row r="985" customFormat="false" ht="15" hidden="false" customHeight="false" outlineLevel="0" collapsed="false">
      <c r="A985" s="1" t="s">
        <v>1858</v>
      </c>
      <c r="B985" s="1" t="s">
        <v>1859</v>
      </c>
    </row>
    <row r="986" customFormat="false" ht="15" hidden="false" customHeight="false" outlineLevel="0" collapsed="false">
      <c r="A986" s="1" t="s">
        <v>1860</v>
      </c>
      <c r="B986" s="1" t="s">
        <v>1861</v>
      </c>
    </row>
    <row r="987" customFormat="false" ht="15" hidden="false" customHeight="false" outlineLevel="0" collapsed="false">
      <c r="A987" s="1" t="s">
        <v>1862</v>
      </c>
      <c r="B987" s="1" t="s">
        <v>1863</v>
      </c>
    </row>
    <row r="988" customFormat="false" ht="15" hidden="false" customHeight="false" outlineLevel="0" collapsed="false">
      <c r="A988" s="1" t="s">
        <v>1864</v>
      </c>
      <c r="B988" s="1" t="s">
        <v>1865</v>
      </c>
    </row>
    <row r="989" customFormat="false" ht="15" hidden="false" customHeight="false" outlineLevel="0" collapsed="false">
      <c r="A989" s="1" t="s">
        <v>1866</v>
      </c>
      <c r="B989" s="1" t="s">
        <v>1863</v>
      </c>
    </row>
    <row r="990" customFormat="false" ht="15" hidden="false" customHeight="false" outlineLevel="0" collapsed="false">
      <c r="A990" s="1" t="s">
        <v>1867</v>
      </c>
      <c r="B990" s="1" t="s">
        <v>1868</v>
      </c>
    </row>
    <row r="991" customFormat="false" ht="15" hidden="false" customHeight="false" outlineLevel="0" collapsed="false">
      <c r="A991" s="1" t="s">
        <v>1869</v>
      </c>
      <c r="B991" s="1" t="s">
        <v>1870</v>
      </c>
    </row>
    <row r="992" customFormat="false" ht="15" hidden="false" customHeight="false" outlineLevel="0" collapsed="false">
      <c r="A992" s="1" t="s">
        <v>1871</v>
      </c>
      <c r="B992" s="1" t="s">
        <v>1741</v>
      </c>
    </row>
    <row r="993" customFormat="false" ht="15" hidden="false" customHeight="false" outlineLevel="0" collapsed="false">
      <c r="A993" s="1" t="s">
        <v>1872</v>
      </c>
      <c r="B993" s="1" t="s">
        <v>1873</v>
      </c>
    </row>
    <row r="994" customFormat="false" ht="15" hidden="false" customHeight="false" outlineLevel="0" collapsed="false">
      <c r="A994" s="1" t="s">
        <v>1874</v>
      </c>
      <c r="B994" s="1" t="s">
        <v>1875</v>
      </c>
    </row>
    <row r="995" customFormat="false" ht="15" hidden="false" customHeight="false" outlineLevel="0" collapsed="false">
      <c r="A995" s="1" t="s">
        <v>1876</v>
      </c>
      <c r="B995" s="1" t="s">
        <v>1877</v>
      </c>
    </row>
    <row r="996" customFormat="false" ht="15" hidden="false" customHeight="false" outlineLevel="0" collapsed="false">
      <c r="A996" s="1" t="s">
        <v>1878</v>
      </c>
      <c r="B996" s="1" t="s">
        <v>1879</v>
      </c>
    </row>
    <row r="997" customFormat="false" ht="15" hidden="false" customHeight="false" outlineLevel="0" collapsed="false">
      <c r="A997" s="1" t="s">
        <v>1880</v>
      </c>
      <c r="B997" s="1" t="s">
        <v>1881</v>
      </c>
    </row>
    <row r="998" customFormat="false" ht="15" hidden="false" customHeight="false" outlineLevel="0" collapsed="false">
      <c r="A998" s="1" t="s">
        <v>1882</v>
      </c>
      <c r="B998" s="1" t="s">
        <v>1883</v>
      </c>
    </row>
    <row r="999" customFormat="false" ht="15" hidden="false" customHeight="false" outlineLevel="0" collapsed="false">
      <c r="A999" s="1" t="s">
        <v>1884</v>
      </c>
      <c r="B999" s="1" t="s">
        <v>1885</v>
      </c>
    </row>
    <row r="1000" customFormat="false" ht="15" hidden="false" customHeight="false" outlineLevel="0" collapsed="false">
      <c r="A1000" s="1" t="s">
        <v>1886</v>
      </c>
      <c r="B1000" s="1" t="s">
        <v>1887</v>
      </c>
    </row>
    <row r="1001" customFormat="false" ht="15" hidden="false" customHeight="false" outlineLevel="0" collapsed="false">
      <c r="A1001" s="1" t="s">
        <v>1888</v>
      </c>
      <c r="B1001" s="1" t="s">
        <v>1889</v>
      </c>
    </row>
    <row r="1002" customFormat="false" ht="15" hidden="false" customHeight="false" outlineLevel="0" collapsed="false">
      <c r="A1002" s="1" t="s">
        <v>1890</v>
      </c>
      <c r="B1002" s="1" t="s">
        <v>1891</v>
      </c>
    </row>
    <row r="1003" customFormat="false" ht="15" hidden="false" customHeight="false" outlineLevel="0" collapsed="false">
      <c r="A1003" s="1" t="s">
        <v>1892</v>
      </c>
      <c r="B1003" s="1" t="s">
        <v>1893</v>
      </c>
    </row>
    <row r="1004" customFormat="false" ht="15" hidden="false" customHeight="false" outlineLevel="0" collapsed="false">
      <c r="A1004" s="1" t="s">
        <v>1894</v>
      </c>
      <c r="B1004" s="1" t="s">
        <v>1893</v>
      </c>
    </row>
    <row r="1005" customFormat="false" ht="15" hidden="false" customHeight="false" outlineLevel="0" collapsed="false">
      <c r="A1005" s="1" t="s">
        <v>1895</v>
      </c>
      <c r="B1005" s="1" t="s">
        <v>1896</v>
      </c>
    </row>
    <row r="1006" customFormat="false" ht="15" hidden="false" customHeight="false" outlineLevel="0" collapsed="false">
      <c r="A1006" s="1" t="s">
        <v>1897</v>
      </c>
      <c r="B1006" s="1" t="s">
        <v>1898</v>
      </c>
    </row>
    <row r="1007" customFormat="false" ht="15" hidden="false" customHeight="false" outlineLevel="0" collapsed="false">
      <c r="A1007" s="1" t="s">
        <v>1899</v>
      </c>
      <c r="B1007" s="1" t="s">
        <v>1900</v>
      </c>
    </row>
    <row r="1008" customFormat="false" ht="15" hidden="false" customHeight="false" outlineLevel="0" collapsed="false">
      <c r="A1008" s="1" t="s">
        <v>1901</v>
      </c>
      <c r="B1008" s="1" t="s">
        <v>1902</v>
      </c>
    </row>
    <row r="1009" customFormat="false" ht="15" hidden="false" customHeight="false" outlineLevel="0" collapsed="false">
      <c r="A1009" s="1" t="s">
        <v>1903</v>
      </c>
      <c r="B1009" s="1" t="s">
        <v>1904</v>
      </c>
    </row>
    <row r="1010" customFormat="false" ht="15" hidden="false" customHeight="false" outlineLevel="0" collapsed="false">
      <c r="A1010" s="1" t="s">
        <v>1905</v>
      </c>
      <c r="B1010" s="1" t="s">
        <v>1906</v>
      </c>
    </row>
    <row r="1011" customFormat="false" ht="15" hidden="false" customHeight="false" outlineLevel="0" collapsed="false">
      <c r="A1011" s="1" t="s">
        <v>1907</v>
      </c>
      <c r="B1011" s="1" t="s">
        <v>1908</v>
      </c>
    </row>
    <row r="1012" customFormat="false" ht="15" hidden="false" customHeight="false" outlineLevel="0" collapsed="false">
      <c r="A1012" s="1" t="s">
        <v>1909</v>
      </c>
      <c r="B1012" s="1" t="s">
        <v>1910</v>
      </c>
    </row>
    <row r="1013" customFormat="false" ht="15" hidden="false" customHeight="false" outlineLevel="0" collapsed="false">
      <c r="A1013" s="1" t="s">
        <v>1911</v>
      </c>
      <c r="B1013" s="1" t="s">
        <v>1912</v>
      </c>
    </row>
    <row r="1014" customFormat="false" ht="15" hidden="false" customHeight="false" outlineLevel="0" collapsed="false">
      <c r="A1014" s="1" t="s">
        <v>1913</v>
      </c>
      <c r="B1014" s="1" t="s">
        <v>1914</v>
      </c>
    </row>
    <row r="1015" customFormat="false" ht="15" hidden="false" customHeight="false" outlineLevel="0" collapsed="false">
      <c r="A1015" s="1" t="s">
        <v>1915</v>
      </c>
      <c r="B1015" s="1" t="s">
        <v>1916</v>
      </c>
    </row>
    <row r="1016" customFormat="false" ht="15" hidden="false" customHeight="false" outlineLevel="0" collapsed="false">
      <c r="A1016" s="1" t="s">
        <v>1917</v>
      </c>
      <c r="B1016" s="1" t="s">
        <v>1918</v>
      </c>
    </row>
    <row r="1017" customFormat="false" ht="15" hidden="false" customHeight="false" outlineLevel="0" collapsed="false">
      <c r="A1017" s="1" t="s">
        <v>1919</v>
      </c>
      <c r="B1017" s="1" t="s">
        <v>1916</v>
      </c>
    </row>
    <row r="1018" customFormat="false" ht="15" hidden="false" customHeight="false" outlineLevel="0" collapsed="false">
      <c r="A1018" s="1" t="s">
        <v>1920</v>
      </c>
      <c r="B1018" s="1" t="s">
        <v>1921</v>
      </c>
    </row>
    <row r="1019" customFormat="false" ht="15" hidden="false" customHeight="false" outlineLevel="0" collapsed="false">
      <c r="A1019" s="1" t="s">
        <v>1922</v>
      </c>
      <c r="B1019" s="1" t="s">
        <v>1923</v>
      </c>
    </row>
    <row r="1020" customFormat="false" ht="15" hidden="false" customHeight="false" outlineLevel="0" collapsed="false">
      <c r="A1020" s="1" t="s">
        <v>1924</v>
      </c>
      <c r="B1020" s="1" t="s">
        <v>1925</v>
      </c>
    </row>
    <row r="1021" customFormat="false" ht="15" hidden="false" customHeight="false" outlineLevel="0" collapsed="false">
      <c r="A1021" s="1" t="s">
        <v>1926</v>
      </c>
      <c r="B1021" s="1" t="s">
        <v>1927</v>
      </c>
    </row>
    <row r="1022" customFormat="false" ht="15" hidden="false" customHeight="false" outlineLevel="0" collapsed="false">
      <c r="A1022" s="1" t="s">
        <v>1928</v>
      </c>
      <c r="B1022" s="1" t="s">
        <v>1929</v>
      </c>
    </row>
    <row r="1023" customFormat="false" ht="15" hidden="false" customHeight="false" outlineLevel="0" collapsed="false">
      <c r="A1023" s="1" t="s">
        <v>1930</v>
      </c>
      <c r="B1023" s="1" t="s">
        <v>1931</v>
      </c>
    </row>
    <row r="1024" customFormat="false" ht="15" hidden="false" customHeight="false" outlineLevel="0" collapsed="false">
      <c r="A1024" s="1" t="s">
        <v>1932</v>
      </c>
      <c r="B1024" s="1" t="s">
        <v>1933</v>
      </c>
    </row>
    <row r="1025" customFormat="false" ht="15" hidden="false" customHeight="false" outlineLevel="0" collapsed="false">
      <c r="A1025" s="1" t="s">
        <v>1934</v>
      </c>
      <c r="B1025" s="1" t="s">
        <v>1935</v>
      </c>
    </row>
    <row r="1026" customFormat="false" ht="15" hidden="false" customHeight="false" outlineLevel="0" collapsed="false">
      <c r="A1026" s="1" t="s">
        <v>1936</v>
      </c>
      <c r="B1026" s="1" t="s">
        <v>1937</v>
      </c>
    </row>
    <row r="1027" customFormat="false" ht="15" hidden="false" customHeight="false" outlineLevel="0" collapsed="false">
      <c r="A1027" s="1" t="s">
        <v>1938</v>
      </c>
      <c r="B1027" s="1" t="s">
        <v>1939</v>
      </c>
    </row>
    <row r="1028" customFormat="false" ht="15" hidden="false" customHeight="false" outlineLevel="0" collapsed="false">
      <c r="A1028" s="1" t="s">
        <v>1940</v>
      </c>
      <c r="B1028" s="1" t="s">
        <v>1941</v>
      </c>
    </row>
    <row r="1029" customFormat="false" ht="15" hidden="false" customHeight="false" outlineLevel="0" collapsed="false">
      <c r="A1029" s="1" t="s">
        <v>1942</v>
      </c>
      <c r="B1029" s="1" t="s">
        <v>1943</v>
      </c>
    </row>
    <row r="1030" customFormat="false" ht="15" hidden="false" customHeight="false" outlineLevel="0" collapsed="false">
      <c r="A1030" s="1" t="s">
        <v>1944</v>
      </c>
      <c r="B1030" s="1" t="s">
        <v>1943</v>
      </c>
    </row>
    <row r="1031" customFormat="false" ht="15" hidden="false" customHeight="false" outlineLevel="0" collapsed="false">
      <c r="A1031" s="1" t="s">
        <v>1945</v>
      </c>
      <c r="B1031" s="1" t="s">
        <v>1946</v>
      </c>
    </row>
    <row r="1032" customFormat="false" ht="15" hidden="false" customHeight="false" outlineLevel="0" collapsed="false">
      <c r="A1032" s="1" t="s">
        <v>1947</v>
      </c>
      <c r="B1032" s="1" t="s">
        <v>1948</v>
      </c>
    </row>
    <row r="1033" customFormat="false" ht="15" hidden="false" customHeight="false" outlineLevel="0" collapsed="false">
      <c r="A1033" s="1" t="s">
        <v>1949</v>
      </c>
      <c r="B1033" s="1" t="s">
        <v>1950</v>
      </c>
    </row>
    <row r="1034" customFormat="false" ht="15" hidden="false" customHeight="false" outlineLevel="0" collapsed="false">
      <c r="A1034" s="1" t="s">
        <v>1951</v>
      </c>
      <c r="B1034" s="1" t="s">
        <v>1950</v>
      </c>
    </row>
    <row r="1035" customFormat="false" ht="15" hidden="false" customHeight="false" outlineLevel="0" collapsed="false">
      <c r="A1035" s="1" t="s">
        <v>1952</v>
      </c>
      <c r="B1035" s="1" t="s">
        <v>1953</v>
      </c>
    </row>
    <row r="1036" customFormat="false" ht="15" hidden="false" customHeight="false" outlineLevel="0" collapsed="false">
      <c r="A1036" s="1" t="s">
        <v>1954</v>
      </c>
      <c r="B1036" s="1" t="s">
        <v>1955</v>
      </c>
    </row>
    <row r="1037" customFormat="false" ht="15" hidden="false" customHeight="false" outlineLevel="0" collapsed="false">
      <c r="A1037" s="1" t="s">
        <v>1956</v>
      </c>
      <c r="B1037" s="1" t="s">
        <v>1873</v>
      </c>
    </row>
    <row r="1038" customFormat="false" ht="15" hidden="false" customHeight="false" outlineLevel="0" collapsed="false">
      <c r="A1038" s="1" t="s">
        <v>1957</v>
      </c>
      <c r="B1038" s="1" t="s">
        <v>1958</v>
      </c>
    </row>
    <row r="1039" customFormat="false" ht="15" hidden="false" customHeight="false" outlineLevel="0" collapsed="false">
      <c r="A1039" s="1" t="s">
        <v>1959</v>
      </c>
      <c r="B1039" s="1" t="s">
        <v>1960</v>
      </c>
    </row>
    <row r="1040" customFormat="false" ht="15" hidden="false" customHeight="false" outlineLevel="0" collapsed="false">
      <c r="A1040" s="1" t="s">
        <v>1961</v>
      </c>
      <c r="B1040" s="1" t="s">
        <v>1962</v>
      </c>
    </row>
    <row r="1041" customFormat="false" ht="15" hidden="false" customHeight="false" outlineLevel="0" collapsed="false">
      <c r="A1041" s="1" t="s">
        <v>1963</v>
      </c>
      <c r="B1041" s="1" t="s">
        <v>1964</v>
      </c>
    </row>
    <row r="1042" customFormat="false" ht="15" hidden="false" customHeight="false" outlineLevel="0" collapsed="false">
      <c r="A1042" s="1" t="s">
        <v>1965</v>
      </c>
      <c r="B1042" s="1" t="s">
        <v>1966</v>
      </c>
    </row>
    <row r="1043" customFormat="false" ht="15" hidden="false" customHeight="false" outlineLevel="0" collapsed="false">
      <c r="A1043" s="1" t="s">
        <v>1967</v>
      </c>
      <c r="B1043" s="1" t="s">
        <v>1968</v>
      </c>
    </row>
    <row r="1044" customFormat="false" ht="15" hidden="false" customHeight="false" outlineLevel="0" collapsed="false">
      <c r="A1044" s="1" t="s">
        <v>1969</v>
      </c>
      <c r="B1044" s="1" t="s">
        <v>1968</v>
      </c>
    </row>
    <row r="1045" customFormat="false" ht="15" hidden="false" customHeight="false" outlineLevel="0" collapsed="false">
      <c r="A1045" s="1" t="s">
        <v>1970</v>
      </c>
      <c r="B1045" s="1" t="s">
        <v>1971</v>
      </c>
    </row>
    <row r="1046" customFormat="false" ht="15" hidden="false" customHeight="false" outlineLevel="0" collapsed="false">
      <c r="A1046" s="1" t="s">
        <v>1972</v>
      </c>
      <c r="B1046" s="1" t="s">
        <v>1971</v>
      </c>
    </row>
    <row r="1047" customFormat="false" ht="15" hidden="false" customHeight="false" outlineLevel="0" collapsed="false">
      <c r="A1047" s="1" t="s">
        <v>1973</v>
      </c>
      <c r="B1047" s="1" t="s">
        <v>1974</v>
      </c>
    </row>
    <row r="1048" customFormat="false" ht="15" hidden="false" customHeight="false" outlineLevel="0" collapsed="false">
      <c r="A1048" s="1" t="s">
        <v>1975</v>
      </c>
      <c r="B1048" s="1" t="s">
        <v>1974</v>
      </c>
    </row>
    <row r="1049" customFormat="false" ht="15" hidden="false" customHeight="false" outlineLevel="0" collapsed="false">
      <c r="A1049" s="1" t="s">
        <v>1976</v>
      </c>
      <c r="B1049" s="1" t="s">
        <v>1977</v>
      </c>
    </row>
    <row r="1050" customFormat="false" ht="15" hidden="false" customHeight="false" outlineLevel="0" collapsed="false">
      <c r="A1050" s="1" t="s">
        <v>1978</v>
      </c>
      <c r="B1050" s="1" t="s">
        <v>1979</v>
      </c>
    </row>
    <row r="1051" customFormat="false" ht="15" hidden="false" customHeight="false" outlineLevel="0" collapsed="false">
      <c r="A1051" s="1" t="s">
        <v>1980</v>
      </c>
      <c r="B1051" s="1" t="s">
        <v>1979</v>
      </c>
    </row>
    <row r="1052" customFormat="false" ht="15" hidden="false" customHeight="false" outlineLevel="0" collapsed="false">
      <c r="A1052" s="1" t="s">
        <v>1981</v>
      </c>
      <c r="B1052" s="1" t="s">
        <v>1982</v>
      </c>
    </row>
    <row r="1053" customFormat="false" ht="15" hidden="false" customHeight="false" outlineLevel="0" collapsed="false">
      <c r="A1053" s="1" t="s">
        <v>1983</v>
      </c>
      <c r="B1053" s="1" t="s">
        <v>1984</v>
      </c>
    </row>
    <row r="1054" customFormat="false" ht="15" hidden="false" customHeight="false" outlineLevel="0" collapsed="false">
      <c r="A1054" s="1" t="s">
        <v>1985</v>
      </c>
      <c r="B1054" s="1" t="s">
        <v>1984</v>
      </c>
    </row>
    <row r="1055" customFormat="false" ht="15" hidden="false" customHeight="false" outlineLevel="0" collapsed="false">
      <c r="A1055" s="1" t="s">
        <v>1986</v>
      </c>
      <c r="B1055" s="1" t="s">
        <v>1987</v>
      </c>
    </row>
    <row r="1056" customFormat="false" ht="15" hidden="false" customHeight="false" outlineLevel="0" collapsed="false">
      <c r="A1056" s="1" t="s">
        <v>1988</v>
      </c>
      <c r="B1056" s="1" t="s">
        <v>1989</v>
      </c>
    </row>
    <row r="1057" customFormat="false" ht="15" hidden="false" customHeight="false" outlineLevel="0" collapsed="false">
      <c r="A1057" s="1" t="s">
        <v>1990</v>
      </c>
      <c r="B1057" s="1" t="s">
        <v>1991</v>
      </c>
    </row>
    <row r="1058" customFormat="false" ht="15" hidden="false" customHeight="false" outlineLevel="0" collapsed="false">
      <c r="A1058" s="1" t="s">
        <v>1992</v>
      </c>
      <c r="B1058" s="1" t="s">
        <v>1993</v>
      </c>
    </row>
    <row r="1059" customFormat="false" ht="15" hidden="false" customHeight="false" outlineLevel="0" collapsed="false">
      <c r="A1059" s="1" t="s">
        <v>1994</v>
      </c>
      <c r="B1059" s="1" t="s">
        <v>1993</v>
      </c>
    </row>
    <row r="1060" customFormat="false" ht="15" hidden="false" customHeight="false" outlineLevel="0" collapsed="false">
      <c r="A1060" s="1" t="s">
        <v>1995</v>
      </c>
      <c r="B1060" s="1" t="s">
        <v>1996</v>
      </c>
    </row>
    <row r="1061" customFormat="false" ht="15" hidden="false" customHeight="false" outlineLevel="0" collapsed="false">
      <c r="A1061" s="1" t="s">
        <v>1997</v>
      </c>
      <c r="B1061" s="1" t="s">
        <v>1998</v>
      </c>
    </row>
    <row r="1062" customFormat="false" ht="15" hidden="false" customHeight="false" outlineLevel="0" collapsed="false">
      <c r="A1062" s="1" t="s">
        <v>1999</v>
      </c>
      <c r="B1062" s="1" t="s">
        <v>2000</v>
      </c>
    </row>
    <row r="1063" customFormat="false" ht="15" hidden="false" customHeight="false" outlineLevel="0" collapsed="false">
      <c r="A1063" s="1" t="s">
        <v>2001</v>
      </c>
      <c r="B1063" s="1" t="s">
        <v>2002</v>
      </c>
    </row>
    <row r="1064" customFormat="false" ht="15" hidden="false" customHeight="false" outlineLevel="0" collapsed="false">
      <c r="A1064" s="1" t="s">
        <v>2003</v>
      </c>
      <c r="B1064" s="1" t="s">
        <v>2002</v>
      </c>
    </row>
    <row r="1065" customFormat="false" ht="15" hidden="false" customHeight="false" outlineLevel="0" collapsed="false">
      <c r="A1065" s="1" t="s">
        <v>2004</v>
      </c>
      <c r="B1065" s="1" t="s">
        <v>2005</v>
      </c>
    </row>
    <row r="1066" customFormat="false" ht="15" hidden="false" customHeight="false" outlineLevel="0" collapsed="false">
      <c r="A1066" s="1" t="s">
        <v>2006</v>
      </c>
      <c r="B1066" s="1" t="s">
        <v>2007</v>
      </c>
    </row>
    <row r="1067" customFormat="false" ht="15" hidden="false" customHeight="false" outlineLevel="0" collapsed="false">
      <c r="A1067" s="1" t="s">
        <v>2008</v>
      </c>
      <c r="B1067" s="1" t="s">
        <v>2007</v>
      </c>
    </row>
    <row r="1068" customFormat="false" ht="15" hidden="false" customHeight="false" outlineLevel="0" collapsed="false">
      <c r="A1068" s="1" t="s">
        <v>2009</v>
      </c>
      <c r="B1068" s="1" t="s">
        <v>2010</v>
      </c>
    </row>
    <row r="1069" customFormat="false" ht="15" hidden="false" customHeight="false" outlineLevel="0" collapsed="false">
      <c r="A1069" s="1" t="s">
        <v>2011</v>
      </c>
      <c r="B1069" s="1" t="s">
        <v>2012</v>
      </c>
    </row>
    <row r="1070" customFormat="false" ht="15" hidden="false" customHeight="false" outlineLevel="0" collapsed="false">
      <c r="A1070" s="1" t="s">
        <v>2013</v>
      </c>
      <c r="B1070" s="1" t="s">
        <v>2014</v>
      </c>
    </row>
    <row r="1071" customFormat="false" ht="15" hidden="false" customHeight="false" outlineLevel="0" collapsed="false">
      <c r="A1071" s="1" t="s">
        <v>2015</v>
      </c>
      <c r="B1071" s="1" t="s">
        <v>2016</v>
      </c>
    </row>
    <row r="1072" customFormat="false" ht="15" hidden="false" customHeight="false" outlineLevel="0" collapsed="false">
      <c r="A1072" s="1" t="s">
        <v>2017</v>
      </c>
      <c r="B1072" s="1" t="s">
        <v>2018</v>
      </c>
    </row>
    <row r="1073" customFormat="false" ht="15" hidden="false" customHeight="false" outlineLevel="0" collapsed="false">
      <c r="A1073" s="1" t="s">
        <v>2019</v>
      </c>
      <c r="B1073" s="1" t="s">
        <v>2020</v>
      </c>
    </row>
    <row r="1074" customFormat="false" ht="15" hidden="false" customHeight="false" outlineLevel="0" collapsed="false">
      <c r="A1074" s="1" t="s">
        <v>2021</v>
      </c>
      <c r="B1074" s="1" t="s">
        <v>2022</v>
      </c>
    </row>
    <row r="1075" customFormat="false" ht="15" hidden="false" customHeight="false" outlineLevel="0" collapsed="false">
      <c r="A1075" s="1" t="s">
        <v>2023</v>
      </c>
      <c r="B1075" s="1" t="s">
        <v>2022</v>
      </c>
    </row>
    <row r="1076" customFormat="false" ht="15" hidden="false" customHeight="false" outlineLevel="0" collapsed="false">
      <c r="A1076" s="1" t="s">
        <v>2024</v>
      </c>
      <c r="B1076" s="1" t="s">
        <v>2025</v>
      </c>
    </row>
    <row r="1077" customFormat="false" ht="15" hidden="false" customHeight="false" outlineLevel="0" collapsed="false">
      <c r="A1077" s="1" t="s">
        <v>2026</v>
      </c>
      <c r="B1077" s="1" t="s">
        <v>2027</v>
      </c>
    </row>
    <row r="1078" customFormat="false" ht="15" hidden="false" customHeight="false" outlineLevel="0" collapsed="false">
      <c r="A1078" s="1" t="s">
        <v>2028</v>
      </c>
      <c r="B1078" s="1" t="s">
        <v>2029</v>
      </c>
    </row>
    <row r="1079" customFormat="false" ht="15" hidden="false" customHeight="false" outlineLevel="0" collapsed="false">
      <c r="A1079" s="1" t="s">
        <v>2030</v>
      </c>
      <c r="B1079" s="1" t="s">
        <v>2031</v>
      </c>
    </row>
    <row r="1080" customFormat="false" ht="15" hidden="false" customHeight="false" outlineLevel="0" collapsed="false">
      <c r="A1080" s="1" t="s">
        <v>2032</v>
      </c>
      <c r="B1080" s="1" t="s">
        <v>2033</v>
      </c>
    </row>
    <row r="1081" customFormat="false" ht="15" hidden="false" customHeight="false" outlineLevel="0" collapsed="false">
      <c r="A1081" s="1" t="s">
        <v>2034</v>
      </c>
      <c r="B1081" s="1" t="s">
        <v>2035</v>
      </c>
    </row>
    <row r="1082" customFormat="false" ht="15" hidden="false" customHeight="false" outlineLevel="0" collapsed="false">
      <c r="A1082" s="1" t="s">
        <v>2036</v>
      </c>
      <c r="B1082" s="1" t="s">
        <v>2037</v>
      </c>
    </row>
    <row r="1083" customFormat="false" ht="15" hidden="false" customHeight="false" outlineLevel="0" collapsed="false">
      <c r="A1083" s="1" t="s">
        <v>2038</v>
      </c>
      <c r="B1083" s="1" t="s">
        <v>2039</v>
      </c>
    </row>
    <row r="1084" customFormat="false" ht="15" hidden="false" customHeight="false" outlineLevel="0" collapsed="false">
      <c r="A1084" s="1" t="s">
        <v>2040</v>
      </c>
      <c r="B1084" s="1" t="s">
        <v>2041</v>
      </c>
    </row>
    <row r="1085" customFormat="false" ht="15" hidden="false" customHeight="false" outlineLevel="0" collapsed="false">
      <c r="A1085" s="1" t="s">
        <v>2042</v>
      </c>
      <c r="B1085" s="1" t="s">
        <v>2043</v>
      </c>
    </row>
    <row r="1086" customFormat="false" ht="15" hidden="false" customHeight="false" outlineLevel="0" collapsed="false">
      <c r="A1086" s="1" t="s">
        <v>2044</v>
      </c>
      <c r="B1086" s="1" t="s">
        <v>2045</v>
      </c>
    </row>
    <row r="1087" customFormat="false" ht="15" hidden="false" customHeight="false" outlineLevel="0" collapsed="false">
      <c r="A1087" s="1" t="s">
        <v>2046</v>
      </c>
      <c r="B1087" s="1" t="s">
        <v>2047</v>
      </c>
    </row>
    <row r="1088" customFormat="false" ht="15" hidden="false" customHeight="false" outlineLevel="0" collapsed="false">
      <c r="A1088" s="1" t="s">
        <v>2048</v>
      </c>
      <c r="B1088" s="1" t="s">
        <v>2049</v>
      </c>
    </row>
    <row r="1089" customFormat="false" ht="15" hidden="false" customHeight="false" outlineLevel="0" collapsed="false">
      <c r="A1089" s="1" t="s">
        <v>2050</v>
      </c>
      <c r="B1089" s="1" t="s">
        <v>2051</v>
      </c>
    </row>
    <row r="1090" customFormat="false" ht="15" hidden="false" customHeight="false" outlineLevel="0" collapsed="false">
      <c r="A1090" s="1" t="s">
        <v>2052</v>
      </c>
      <c r="B1090" s="1" t="s">
        <v>2053</v>
      </c>
    </row>
    <row r="1091" customFormat="false" ht="15" hidden="false" customHeight="false" outlineLevel="0" collapsed="false">
      <c r="A1091" s="1" t="s">
        <v>2054</v>
      </c>
      <c r="B1091" s="1" t="s">
        <v>2053</v>
      </c>
    </row>
    <row r="1092" customFormat="false" ht="15" hidden="false" customHeight="false" outlineLevel="0" collapsed="false">
      <c r="A1092" s="1" t="s">
        <v>2055</v>
      </c>
      <c r="B1092" s="1" t="s">
        <v>2056</v>
      </c>
    </row>
    <row r="1093" customFormat="false" ht="15" hidden="false" customHeight="false" outlineLevel="0" collapsed="false">
      <c r="A1093" s="1" t="s">
        <v>2057</v>
      </c>
      <c r="B1093" s="1" t="s">
        <v>2058</v>
      </c>
    </row>
    <row r="1094" customFormat="false" ht="15" hidden="false" customHeight="false" outlineLevel="0" collapsed="false">
      <c r="A1094" s="1" t="s">
        <v>2059</v>
      </c>
      <c r="B1094" s="1" t="s">
        <v>2060</v>
      </c>
    </row>
    <row r="1095" customFormat="false" ht="15" hidden="false" customHeight="false" outlineLevel="0" collapsed="false">
      <c r="A1095" s="1" t="s">
        <v>2061</v>
      </c>
      <c r="B1095" s="1" t="s">
        <v>2062</v>
      </c>
    </row>
    <row r="1096" customFormat="false" ht="15" hidden="false" customHeight="false" outlineLevel="0" collapsed="false">
      <c r="A1096" s="1" t="s">
        <v>2063</v>
      </c>
      <c r="B1096" s="1" t="s">
        <v>2064</v>
      </c>
    </row>
    <row r="1097" customFormat="false" ht="15" hidden="false" customHeight="false" outlineLevel="0" collapsed="false">
      <c r="A1097" s="1" t="s">
        <v>2065</v>
      </c>
      <c r="B1097" s="1" t="s">
        <v>2064</v>
      </c>
    </row>
    <row r="1098" customFormat="false" ht="15" hidden="false" customHeight="false" outlineLevel="0" collapsed="false">
      <c r="A1098" s="1" t="s">
        <v>2066</v>
      </c>
      <c r="B1098" s="1" t="s">
        <v>2067</v>
      </c>
    </row>
    <row r="1099" customFormat="false" ht="15" hidden="false" customHeight="false" outlineLevel="0" collapsed="false">
      <c r="A1099" s="1" t="s">
        <v>2068</v>
      </c>
      <c r="B1099" s="1" t="s">
        <v>2067</v>
      </c>
    </row>
    <row r="1100" customFormat="false" ht="15" hidden="false" customHeight="false" outlineLevel="0" collapsed="false">
      <c r="A1100" s="1" t="s">
        <v>2069</v>
      </c>
      <c r="B1100" s="1" t="s">
        <v>2070</v>
      </c>
    </row>
    <row r="1101" customFormat="false" ht="15" hidden="false" customHeight="false" outlineLevel="0" collapsed="false">
      <c r="A1101" s="1" t="s">
        <v>2071</v>
      </c>
      <c r="B1101" s="1" t="s">
        <v>2072</v>
      </c>
    </row>
    <row r="1102" customFormat="false" ht="15" hidden="false" customHeight="false" outlineLevel="0" collapsed="false">
      <c r="A1102" s="1" t="s">
        <v>2073</v>
      </c>
      <c r="B1102" s="1" t="s">
        <v>2072</v>
      </c>
    </row>
    <row r="1103" customFormat="false" ht="15" hidden="false" customHeight="false" outlineLevel="0" collapsed="false">
      <c r="A1103" s="1" t="s">
        <v>2074</v>
      </c>
      <c r="B1103" s="1" t="s">
        <v>2075</v>
      </c>
    </row>
    <row r="1104" customFormat="false" ht="15" hidden="false" customHeight="false" outlineLevel="0" collapsed="false">
      <c r="A1104" s="1" t="s">
        <v>2076</v>
      </c>
      <c r="B1104" s="1" t="s">
        <v>2077</v>
      </c>
    </row>
    <row r="1105" customFormat="false" ht="15" hidden="false" customHeight="false" outlineLevel="0" collapsed="false">
      <c r="A1105" s="1" t="s">
        <v>2078</v>
      </c>
      <c r="B1105" s="1" t="s">
        <v>2079</v>
      </c>
    </row>
    <row r="1106" customFormat="false" ht="15" hidden="false" customHeight="false" outlineLevel="0" collapsed="false">
      <c r="A1106" s="1" t="s">
        <v>2080</v>
      </c>
      <c r="B1106" s="1" t="s">
        <v>2081</v>
      </c>
    </row>
    <row r="1107" customFormat="false" ht="15" hidden="false" customHeight="false" outlineLevel="0" collapsed="false">
      <c r="A1107" s="1" t="s">
        <v>2082</v>
      </c>
      <c r="B1107" s="1" t="s">
        <v>2083</v>
      </c>
    </row>
    <row r="1108" customFormat="false" ht="15" hidden="false" customHeight="false" outlineLevel="0" collapsed="false">
      <c r="A1108" s="1" t="s">
        <v>2084</v>
      </c>
      <c r="B1108" s="1" t="s">
        <v>2085</v>
      </c>
    </row>
    <row r="1109" customFormat="false" ht="15" hidden="false" customHeight="false" outlineLevel="0" collapsed="false">
      <c r="A1109" s="1" t="s">
        <v>2086</v>
      </c>
      <c r="B1109" s="1" t="s">
        <v>2087</v>
      </c>
    </row>
    <row r="1110" customFormat="false" ht="15" hidden="false" customHeight="false" outlineLevel="0" collapsed="false">
      <c r="A1110" s="1" t="s">
        <v>2088</v>
      </c>
      <c r="B1110" s="1" t="s">
        <v>2089</v>
      </c>
    </row>
    <row r="1111" customFormat="false" ht="15" hidden="false" customHeight="false" outlineLevel="0" collapsed="false">
      <c r="A1111" s="1" t="s">
        <v>2090</v>
      </c>
      <c r="B1111" s="1" t="s">
        <v>2091</v>
      </c>
    </row>
    <row r="1112" customFormat="false" ht="15" hidden="false" customHeight="false" outlineLevel="0" collapsed="false">
      <c r="A1112" s="1" t="s">
        <v>2092</v>
      </c>
      <c r="B1112" s="1" t="s">
        <v>2091</v>
      </c>
    </row>
    <row r="1113" customFormat="false" ht="15" hidden="false" customHeight="false" outlineLevel="0" collapsed="false">
      <c r="A1113" s="1" t="s">
        <v>2093</v>
      </c>
      <c r="B1113" s="1" t="s">
        <v>2094</v>
      </c>
    </row>
    <row r="1114" customFormat="false" ht="15" hidden="false" customHeight="false" outlineLevel="0" collapsed="false">
      <c r="A1114" s="1" t="s">
        <v>2095</v>
      </c>
      <c r="B1114" s="1" t="s">
        <v>2096</v>
      </c>
    </row>
    <row r="1115" customFormat="false" ht="15" hidden="false" customHeight="false" outlineLevel="0" collapsed="false">
      <c r="A1115" s="1" t="s">
        <v>2097</v>
      </c>
      <c r="B1115" s="1" t="s">
        <v>2098</v>
      </c>
    </row>
    <row r="1116" customFormat="false" ht="15" hidden="false" customHeight="false" outlineLevel="0" collapsed="false">
      <c r="A1116" s="1" t="s">
        <v>2099</v>
      </c>
      <c r="B1116" s="1" t="s">
        <v>2067</v>
      </c>
    </row>
    <row r="1117" customFormat="false" ht="15" hidden="false" customHeight="false" outlineLevel="0" collapsed="false">
      <c r="A1117" s="1" t="s">
        <v>2100</v>
      </c>
      <c r="B1117" s="1" t="s">
        <v>2101</v>
      </c>
    </row>
    <row r="1118" customFormat="false" ht="15" hidden="false" customHeight="false" outlineLevel="0" collapsed="false">
      <c r="A1118" s="1" t="s">
        <v>2102</v>
      </c>
      <c r="B1118" s="1" t="s">
        <v>2103</v>
      </c>
    </row>
    <row r="1119" customFormat="false" ht="15" hidden="false" customHeight="false" outlineLevel="0" collapsed="false">
      <c r="A1119" s="1" t="s">
        <v>2104</v>
      </c>
      <c r="B1119" s="1" t="s">
        <v>2105</v>
      </c>
    </row>
    <row r="1120" customFormat="false" ht="15" hidden="false" customHeight="false" outlineLevel="0" collapsed="false">
      <c r="A1120" s="1" t="s">
        <v>2106</v>
      </c>
      <c r="B1120" s="1" t="s">
        <v>2105</v>
      </c>
    </row>
    <row r="1121" customFormat="false" ht="15" hidden="false" customHeight="false" outlineLevel="0" collapsed="false">
      <c r="A1121" s="1" t="s">
        <v>2107</v>
      </c>
      <c r="B1121" s="1" t="s">
        <v>2108</v>
      </c>
    </row>
    <row r="1122" customFormat="false" ht="15" hidden="false" customHeight="false" outlineLevel="0" collapsed="false">
      <c r="A1122" s="1" t="s">
        <v>2109</v>
      </c>
      <c r="B1122" s="1" t="s">
        <v>2108</v>
      </c>
    </row>
    <row r="1123" customFormat="false" ht="15" hidden="false" customHeight="false" outlineLevel="0" collapsed="false">
      <c r="A1123" s="1" t="s">
        <v>2110</v>
      </c>
      <c r="B1123" s="1" t="s">
        <v>2111</v>
      </c>
    </row>
    <row r="1124" customFormat="false" ht="15" hidden="false" customHeight="false" outlineLevel="0" collapsed="false">
      <c r="A1124" s="1" t="s">
        <v>2112</v>
      </c>
      <c r="B1124" s="1" t="s">
        <v>2111</v>
      </c>
    </row>
    <row r="1125" customFormat="false" ht="15" hidden="false" customHeight="false" outlineLevel="0" collapsed="false">
      <c r="A1125" s="1" t="s">
        <v>2113</v>
      </c>
      <c r="B1125" s="1" t="s">
        <v>2114</v>
      </c>
    </row>
    <row r="1126" customFormat="false" ht="15" hidden="false" customHeight="false" outlineLevel="0" collapsed="false">
      <c r="A1126" s="1" t="s">
        <v>2115</v>
      </c>
      <c r="B1126" s="1" t="s">
        <v>2116</v>
      </c>
    </row>
    <row r="1127" customFormat="false" ht="15" hidden="false" customHeight="false" outlineLevel="0" collapsed="false">
      <c r="A1127" s="1" t="s">
        <v>2117</v>
      </c>
      <c r="B1127" s="1" t="s">
        <v>2116</v>
      </c>
    </row>
    <row r="1128" customFormat="false" ht="15" hidden="false" customHeight="false" outlineLevel="0" collapsed="false">
      <c r="A1128" s="1" t="s">
        <v>2118</v>
      </c>
      <c r="B1128" s="1" t="s">
        <v>2119</v>
      </c>
    </row>
    <row r="1129" customFormat="false" ht="15" hidden="false" customHeight="false" outlineLevel="0" collapsed="false">
      <c r="A1129" s="1" t="s">
        <v>2120</v>
      </c>
      <c r="B1129" s="1" t="s">
        <v>2119</v>
      </c>
    </row>
    <row r="1130" customFormat="false" ht="15" hidden="false" customHeight="false" outlineLevel="0" collapsed="false">
      <c r="A1130" s="1" t="s">
        <v>2121</v>
      </c>
      <c r="B1130" s="1" t="s">
        <v>2122</v>
      </c>
    </row>
    <row r="1131" customFormat="false" ht="15" hidden="false" customHeight="false" outlineLevel="0" collapsed="false">
      <c r="A1131" s="1" t="s">
        <v>2123</v>
      </c>
      <c r="B1131" s="1" t="s">
        <v>2124</v>
      </c>
    </row>
    <row r="1132" customFormat="false" ht="15" hidden="false" customHeight="false" outlineLevel="0" collapsed="false">
      <c r="A1132" s="1" t="s">
        <v>2125</v>
      </c>
      <c r="B1132" s="1" t="s">
        <v>2126</v>
      </c>
    </row>
    <row r="1133" customFormat="false" ht="15" hidden="false" customHeight="false" outlineLevel="0" collapsed="false">
      <c r="A1133" s="1" t="s">
        <v>2127</v>
      </c>
      <c r="B1133" s="1" t="s">
        <v>2126</v>
      </c>
    </row>
    <row r="1134" customFormat="false" ht="15" hidden="false" customHeight="false" outlineLevel="0" collapsed="false">
      <c r="A1134" s="1" t="s">
        <v>2128</v>
      </c>
      <c r="B1134" s="1" t="s">
        <v>2129</v>
      </c>
    </row>
    <row r="1135" customFormat="false" ht="15" hidden="false" customHeight="false" outlineLevel="0" collapsed="false">
      <c r="A1135" s="1" t="s">
        <v>2130</v>
      </c>
      <c r="B1135" s="1" t="s">
        <v>2131</v>
      </c>
    </row>
    <row r="1136" customFormat="false" ht="15" hidden="false" customHeight="false" outlineLevel="0" collapsed="false">
      <c r="A1136" s="1" t="s">
        <v>2132</v>
      </c>
      <c r="B1136" s="1" t="s">
        <v>2131</v>
      </c>
    </row>
    <row r="1137" customFormat="false" ht="15" hidden="false" customHeight="false" outlineLevel="0" collapsed="false">
      <c r="A1137" s="1" t="s">
        <v>2133</v>
      </c>
      <c r="B1137" s="1" t="s">
        <v>2134</v>
      </c>
    </row>
    <row r="1138" customFormat="false" ht="15" hidden="false" customHeight="false" outlineLevel="0" collapsed="false">
      <c r="A1138" s="1" t="s">
        <v>2135</v>
      </c>
      <c r="B1138" s="1" t="s">
        <v>2136</v>
      </c>
    </row>
    <row r="1139" customFormat="false" ht="15" hidden="false" customHeight="false" outlineLevel="0" collapsed="false">
      <c r="A1139" s="1" t="s">
        <v>2137</v>
      </c>
      <c r="B1139" s="1" t="s">
        <v>2138</v>
      </c>
    </row>
    <row r="1140" customFormat="false" ht="15" hidden="false" customHeight="false" outlineLevel="0" collapsed="false">
      <c r="A1140" s="1" t="s">
        <v>2139</v>
      </c>
      <c r="B1140" s="1" t="s">
        <v>2140</v>
      </c>
    </row>
    <row r="1141" customFormat="false" ht="15" hidden="false" customHeight="false" outlineLevel="0" collapsed="false">
      <c r="A1141" s="1" t="s">
        <v>2141</v>
      </c>
      <c r="B1141" s="1" t="s">
        <v>2142</v>
      </c>
    </row>
    <row r="1142" customFormat="false" ht="15" hidden="false" customHeight="false" outlineLevel="0" collapsed="false">
      <c r="A1142" s="1" t="s">
        <v>2143</v>
      </c>
      <c r="B1142" s="1" t="s">
        <v>2144</v>
      </c>
    </row>
    <row r="1143" customFormat="false" ht="15" hidden="false" customHeight="false" outlineLevel="0" collapsed="false">
      <c r="A1143" s="1" t="s">
        <v>2145</v>
      </c>
      <c r="B1143" s="1" t="s">
        <v>2144</v>
      </c>
    </row>
    <row r="1144" customFormat="false" ht="15" hidden="false" customHeight="false" outlineLevel="0" collapsed="false">
      <c r="A1144" s="1" t="s">
        <v>2146</v>
      </c>
      <c r="B1144" s="1" t="s">
        <v>2147</v>
      </c>
    </row>
    <row r="1145" customFormat="false" ht="15" hidden="false" customHeight="false" outlineLevel="0" collapsed="false">
      <c r="A1145" s="1" t="s">
        <v>2148</v>
      </c>
      <c r="B1145" s="1" t="s">
        <v>2147</v>
      </c>
    </row>
    <row r="1146" customFormat="false" ht="15" hidden="false" customHeight="false" outlineLevel="0" collapsed="false">
      <c r="A1146" s="1" t="s">
        <v>2149</v>
      </c>
      <c r="B1146" s="1" t="s">
        <v>2150</v>
      </c>
    </row>
    <row r="1147" customFormat="false" ht="15" hidden="false" customHeight="false" outlineLevel="0" collapsed="false">
      <c r="A1147" s="1" t="s">
        <v>2151</v>
      </c>
      <c r="B1147" s="1" t="s">
        <v>2150</v>
      </c>
    </row>
    <row r="1148" customFormat="false" ht="15" hidden="false" customHeight="false" outlineLevel="0" collapsed="false">
      <c r="A1148" s="1" t="s">
        <v>2152</v>
      </c>
      <c r="B1148" s="1" t="s">
        <v>2153</v>
      </c>
    </row>
    <row r="1149" customFormat="false" ht="15" hidden="false" customHeight="false" outlineLevel="0" collapsed="false">
      <c r="A1149" s="1" t="s">
        <v>2154</v>
      </c>
      <c r="B1149" s="1" t="s">
        <v>2153</v>
      </c>
    </row>
    <row r="1150" customFormat="false" ht="15" hidden="false" customHeight="false" outlineLevel="0" collapsed="false">
      <c r="A1150" s="1" t="s">
        <v>2155</v>
      </c>
      <c r="B1150" s="1" t="s">
        <v>2156</v>
      </c>
    </row>
    <row r="1151" customFormat="false" ht="15" hidden="false" customHeight="false" outlineLevel="0" collapsed="false">
      <c r="A1151" s="1" t="s">
        <v>2157</v>
      </c>
      <c r="B1151" s="1" t="s">
        <v>2156</v>
      </c>
    </row>
    <row r="1152" customFormat="false" ht="15" hidden="false" customHeight="false" outlineLevel="0" collapsed="false">
      <c r="A1152" s="1" t="s">
        <v>2158</v>
      </c>
      <c r="B1152" s="1" t="s">
        <v>2159</v>
      </c>
    </row>
    <row r="1153" customFormat="false" ht="15" hidden="false" customHeight="false" outlineLevel="0" collapsed="false">
      <c r="A1153" s="1" t="s">
        <v>2160</v>
      </c>
      <c r="B1153" s="1" t="s">
        <v>2161</v>
      </c>
    </row>
    <row r="1154" customFormat="false" ht="15" hidden="false" customHeight="false" outlineLevel="0" collapsed="false">
      <c r="A1154" s="1" t="s">
        <v>2162</v>
      </c>
      <c r="B1154" s="1" t="s">
        <v>2161</v>
      </c>
    </row>
    <row r="1155" customFormat="false" ht="15" hidden="false" customHeight="false" outlineLevel="0" collapsed="false">
      <c r="A1155" s="1" t="s">
        <v>2163</v>
      </c>
      <c r="B1155" s="1" t="s">
        <v>2164</v>
      </c>
    </row>
    <row r="1156" customFormat="false" ht="15" hidden="false" customHeight="false" outlineLevel="0" collapsed="false">
      <c r="A1156" s="1" t="s">
        <v>2165</v>
      </c>
      <c r="B1156" s="1" t="s">
        <v>2166</v>
      </c>
    </row>
    <row r="1157" customFormat="false" ht="15" hidden="false" customHeight="false" outlineLevel="0" collapsed="false">
      <c r="A1157" s="1" t="s">
        <v>2167</v>
      </c>
      <c r="B1157" s="1" t="s">
        <v>2168</v>
      </c>
    </row>
    <row r="1158" customFormat="false" ht="15" hidden="false" customHeight="false" outlineLevel="0" collapsed="false">
      <c r="A1158" s="1" t="s">
        <v>2169</v>
      </c>
      <c r="B1158" s="1" t="s">
        <v>2170</v>
      </c>
    </row>
    <row r="1159" customFormat="false" ht="15" hidden="false" customHeight="false" outlineLevel="0" collapsed="false">
      <c r="A1159" s="1" t="s">
        <v>2171</v>
      </c>
      <c r="B1159" s="1" t="s">
        <v>2170</v>
      </c>
    </row>
    <row r="1160" customFormat="false" ht="15" hidden="false" customHeight="false" outlineLevel="0" collapsed="false">
      <c r="A1160" s="1" t="s">
        <v>2172</v>
      </c>
      <c r="B1160" s="1" t="s">
        <v>2173</v>
      </c>
    </row>
    <row r="1161" customFormat="false" ht="15" hidden="false" customHeight="false" outlineLevel="0" collapsed="false">
      <c r="A1161" s="1" t="s">
        <v>2174</v>
      </c>
      <c r="B1161" s="1" t="s">
        <v>2173</v>
      </c>
    </row>
    <row r="1162" customFormat="false" ht="15" hidden="false" customHeight="false" outlineLevel="0" collapsed="false">
      <c r="A1162" s="1" t="s">
        <v>2175</v>
      </c>
      <c r="B1162" s="1" t="s">
        <v>2176</v>
      </c>
    </row>
    <row r="1163" customFormat="false" ht="15" hidden="false" customHeight="false" outlineLevel="0" collapsed="false">
      <c r="A1163" s="1" t="s">
        <v>2177</v>
      </c>
      <c r="B1163" s="1" t="s">
        <v>2178</v>
      </c>
    </row>
    <row r="1164" customFormat="false" ht="15" hidden="false" customHeight="false" outlineLevel="0" collapsed="false">
      <c r="A1164" s="1" t="s">
        <v>2179</v>
      </c>
      <c r="B1164" s="1" t="s">
        <v>2180</v>
      </c>
    </row>
    <row r="1165" customFormat="false" ht="15" hidden="false" customHeight="false" outlineLevel="0" collapsed="false">
      <c r="A1165" s="1" t="s">
        <v>2181</v>
      </c>
      <c r="B1165" s="1" t="s">
        <v>2182</v>
      </c>
    </row>
    <row r="1166" customFormat="false" ht="15" hidden="false" customHeight="false" outlineLevel="0" collapsed="false">
      <c r="A1166" s="1" t="s">
        <v>2183</v>
      </c>
      <c r="B1166" s="1" t="s">
        <v>2184</v>
      </c>
    </row>
    <row r="1167" customFormat="false" ht="15" hidden="false" customHeight="false" outlineLevel="0" collapsed="false">
      <c r="A1167" s="1" t="s">
        <v>2185</v>
      </c>
      <c r="B1167" s="1" t="s">
        <v>2186</v>
      </c>
    </row>
    <row r="1168" customFormat="false" ht="15" hidden="false" customHeight="false" outlineLevel="0" collapsed="false">
      <c r="A1168" s="1" t="s">
        <v>2187</v>
      </c>
      <c r="B1168" s="1" t="s">
        <v>2188</v>
      </c>
    </row>
    <row r="1169" customFormat="false" ht="15" hidden="false" customHeight="false" outlineLevel="0" collapsed="false">
      <c r="A1169" s="1" t="s">
        <v>2189</v>
      </c>
      <c r="B1169" s="1" t="s">
        <v>2188</v>
      </c>
    </row>
    <row r="1170" customFormat="false" ht="15" hidden="false" customHeight="false" outlineLevel="0" collapsed="false">
      <c r="A1170" s="1" t="s">
        <v>2190</v>
      </c>
      <c r="B1170" s="1" t="s">
        <v>2191</v>
      </c>
    </row>
    <row r="1171" customFormat="false" ht="15" hidden="false" customHeight="false" outlineLevel="0" collapsed="false">
      <c r="A1171" s="1" t="s">
        <v>2192</v>
      </c>
      <c r="B1171" s="1" t="s">
        <v>2193</v>
      </c>
    </row>
    <row r="1172" customFormat="false" ht="15" hidden="false" customHeight="false" outlineLevel="0" collapsed="false">
      <c r="A1172" s="1" t="s">
        <v>2194</v>
      </c>
      <c r="B1172" s="1" t="s">
        <v>2195</v>
      </c>
    </row>
    <row r="1173" customFormat="false" ht="15" hidden="false" customHeight="false" outlineLevel="0" collapsed="false">
      <c r="A1173" s="1" t="s">
        <v>2196</v>
      </c>
      <c r="B1173" s="1" t="s">
        <v>2197</v>
      </c>
    </row>
    <row r="1174" customFormat="false" ht="15" hidden="false" customHeight="false" outlineLevel="0" collapsed="false">
      <c r="A1174" s="1" t="s">
        <v>2198</v>
      </c>
      <c r="B1174" s="1" t="s">
        <v>2199</v>
      </c>
    </row>
    <row r="1175" customFormat="false" ht="15" hidden="false" customHeight="false" outlineLevel="0" collapsed="false">
      <c r="A1175" s="1" t="s">
        <v>2200</v>
      </c>
      <c r="B1175" s="1" t="s">
        <v>2201</v>
      </c>
    </row>
    <row r="1176" customFormat="false" ht="15" hidden="false" customHeight="false" outlineLevel="0" collapsed="false">
      <c r="A1176" s="1" t="s">
        <v>2202</v>
      </c>
      <c r="B1176" s="1" t="s">
        <v>2201</v>
      </c>
    </row>
    <row r="1177" customFormat="false" ht="15" hidden="false" customHeight="false" outlineLevel="0" collapsed="false">
      <c r="A1177" s="1" t="s">
        <v>2203</v>
      </c>
      <c r="B1177" s="1" t="s">
        <v>2204</v>
      </c>
    </row>
    <row r="1178" customFormat="false" ht="15" hidden="false" customHeight="false" outlineLevel="0" collapsed="false">
      <c r="A1178" s="1" t="s">
        <v>2205</v>
      </c>
      <c r="B1178" s="1" t="s">
        <v>2206</v>
      </c>
    </row>
    <row r="1179" customFormat="false" ht="15" hidden="false" customHeight="false" outlineLevel="0" collapsed="false">
      <c r="A1179" s="1" t="s">
        <v>2207</v>
      </c>
      <c r="B1179" s="1" t="s">
        <v>2208</v>
      </c>
    </row>
    <row r="1180" customFormat="false" ht="15" hidden="false" customHeight="false" outlineLevel="0" collapsed="false">
      <c r="A1180" s="1" t="s">
        <v>2209</v>
      </c>
      <c r="B1180" s="1" t="s">
        <v>2208</v>
      </c>
    </row>
    <row r="1181" customFormat="false" ht="15" hidden="false" customHeight="false" outlineLevel="0" collapsed="false">
      <c r="A1181" s="1" t="s">
        <v>2210</v>
      </c>
      <c r="B1181" s="1" t="s">
        <v>2211</v>
      </c>
    </row>
    <row r="1182" customFormat="false" ht="15" hidden="false" customHeight="false" outlineLevel="0" collapsed="false">
      <c r="A1182" s="1" t="s">
        <v>2212</v>
      </c>
      <c r="B1182" s="1" t="s">
        <v>2211</v>
      </c>
    </row>
    <row r="1183" customFormat="false" ht="15" hidden="false" customHeight="false" outlineLevel="0" collapsed="false">
      <c r="A1183" s="1" t="s">
        <v>2213</v>
      </c>
      <c r="B1183" s="1" t="s">
        <v>2214</v>
      </c>
    </row>
    <row r="1184" customFormat="false" ht="15" hidden="false" customHeight="false" outlineLevel="0" collapsed="false">
      <c r="A1184" s="1" t="s">
        <v>2215</v>
      </c>
      <c r="B1184" s="1" t="s">
        <v>2216</v>
      </c>
    </row>
    <row r="1185" customFormat="false" ht="15" hidden="false" customHeight="false" outlineLevel="0" collapsed="false">
      <c r="A1185" s="1" t="s">
        <v>2217</v>
      </c>
      <c r="B1185" s="1" t="s">
        <v>2218</v>
      </c>
    </row>
    <row r="1186" customFormat="false" ht="15" hidden="false" customHeight="false" outlineLevel="0" collapsed="false">
      <c r="A1186" s="1" t="s">
        <v>2219</v>
      </c>
      <c r="B1186" s="1" t="s">
        <v>2218</v>
      </c>
    </row>
    <row r="1187" customFormat="false" ht="15" hidden="false" customHeight="false" outlineLevel="0" collapsed="false">
      <c r="A1187" s="1" t="s">
        <v>2220</v>
      </c>
      <c r="B1187" s="1" t="s">
        <v>2221</v>
      </c>
    </row>
    <row r="1188" customFormat="false" ht="15" hidden="false" customHeight="false" outlineLevel="0" collapsed="false">
      <c r="A1188" s="1" t="s">
        <v>2222</v>
      </c>
      <c r="B1188" s="1" t="s">
        <v>2221</v>
      </c>
    </row>
    <row r="1189" customFormat="false" ht="15" hidden="false" customHeight="false" outlineLevel="0" collapsed="false">
      <c r="A1189" s="1" t="s">
        <v>2223</v>
      </c>
      <c r="B1189" s="1" t="s">
        <v>2224</v>
      </c>
    </row>
    <row r="1190" customFormat="false" ht="15" hidden="false" customHeight="false" outlineLevel="0" collapsed="false">
      <c r="A1190" s="1" t="s">
        <v>2225</v>
      </c>
      <c r="B1190" s="1" t="s">
        <v>2224</v>
      </c>
    </row>
    <row r="1191" customFormat="false" ht="15" hidden="false" customHeight="false" outlineLevel="0" collapsed="false">
      <c r="A1191" s="1" t="s">
        <v>2226</v>
      </c>
      <c r="B1191" s="1" t="s">
        <v>2227</v>
      </c>
    </row>
    <row r="1192" customFormat="false" ht="15" hidden="false" customHeight="false" outlineLevel="0" collapsed="false">
      <c r="A1192" s="1" t="s">
        <v>2228</v>
      </c>
      <c r="B1192" s="1" t="s">
        <v>2227</v>
      </c>
    </row>
    <row r="1193" customFormat="false" ht="15" hidden="false" customHeight="false" outlineLevel="0" collapsed="false">
      <c r="A1193" s="1" t="s">
        <v>2229</v>
      </c>
      <c r="B1193" s="1" t="s">
        <v>2230</v>
      </c>
    </row>
    <row r="1194" customFormat="false" ht="15" hidden="false" customHeight="false" outlineLevel="0" collapsed="false">
      <c r="A1194" s="1" t="s">
        <v>2231</v>
      </c>
      <c r="B1194" s="1" t="s">
        <v>2230</v>
      </c>
    </row>
    <row r="1195" customFormat="false" ht="15" hidden="false" customHeight="false" outlineLevel="0" collapsed="false">
      <c r="A1195" s="1" t="s">
        <v>2232</v>
      </c>
      <c r="B1195" s="1" t="s">
        <v>2233</v>
      </c>
    </row>
    <row r="1196" customFormat="false" ht="15" hidden="false" customHeight="false" outlineLevel="0" collapsed="false">
      <c r="A1196" s="1" t="s">
        <v>2234</v>
      </c>
      <c r="B1196" s="1" t="s">
        <v>2235</v>
      </c>
    </row>
    <row r="1197" customFormat="false" ht="15" hidden="false" customHeight="false" outlineLevel="0" collapsed="false">
      <c r="A1197" s="1" t="s">
        <v>2236</v>
      </c>
      <c r="B1197" s="1" t="s">
        <v>2237</v>
      </c>
    </row>
    <row r="1198" customFormat="false" ht="15" hidden="false" customHeight="false" outlineLevel="0" collapsed="false">
      <c r="A1198" s="1" t="s">
        <v>2238</v>
      </c>
      <c r="B1198" s="1" t="s">
        <v>2237</v>
      </c>
    </row>
    <row r="1199" customFormat="false" ht="15" hidden="false" customHeight="false" outlineLevel="0" collapsed="false">
      <c r="A1199" s="1" t="s">
        <v>2239</v>
      </c>
      <c r="B1199" s="1" t="s">
        <v>2240</v>
      </c>
    </row>
    <row r="1200" customFormat="false" ht="15" hidden="false" customHeight="false" outlineLevel="0" collapsed="false">
      <c r="A1200" s="1" t="s">
        <v>2241</v>
      </c>
      <c r="B1200" s="1" t="s">
        <v>2242</v>
      </c>
    </row>
    <row r="1201" customFormat="false" ht="15" hidden="false" customHeight="false" outlineLevel="0" collapsed="false">
      <c r="A1201" s="1" t="s">
        <v>2243</v>
      </c>
      <c r="B1201" s="1" t="s">
        <v>2244</v>
      </c>
    </row>
    <row r="1202" customFormat="false" ht="15" hidden="false" customHeight="false" outlineLevel="0" collapsed="false">
      <c r="A1202" s="1" t="s">
        <v>2245</v>
      </c>
      <c r="B1202" s="1" t="s">
        <v>2246</v>
      </c>
    </row>
    <row r="1203" customFormat="false" ht="15" hidden="false" customHeight="false" outlineLevel="0" collapsed="false">
      <c r="A1203" s="1" t="s">
        <v>2247</v>
      </c>
      <c r="B1203" s="1" t="s">
        <v>2248</v>
      </c>
    </row>
    <row r="1204" customFormat="false" ht="15" hidden="false" customHeight="false" outlineLevel="0" collapsed="false">
      <c r="A1204" s="1" t="s">
        <v>2249</v>
      </c>
      <c r="B1204" s="1" t="s">
        <v>2250</v>
      </c>
    </row>
    <row r="1205" customFormat="false" ht="15" hidden="false" customHeight="false" outlineLevel="0" collapsed="false">
      <c r="A1205" s="1" t="s">
        <v>2251</v>
      </c>
      <c r="B1205" s="1" t="s">
        <v>2252</v>
      </c>
    </row>
    <row r="1206" customFormat="false" ht="15" hidden="false" customHeight="false" outlineLevel="0" collapsed="false">
      <c r="A1206" s="1" t="s">
        <v>2253</v>
      </c>
      <c r="B1206" s="1" t="s">
        <v>2252</v>
      </c>
    </row>
    <row r="1207" customFormat="false" ht="15" hidden="false" customHeight="false" outlineLevel="0" collapsed="false">
      <c r="A1207" s="1" t="s">
        <v>2254</v>
      </c>
      <c r="B1207" s="1" t="s">
        <v>2255</v>
      </c>
    </row>
    <row r="1208" customFormat="false" ht="15" hidden="false" customHeight="false" outlineLevel="0" collapsed="false">
      <c r="A1208" s="1" t="s">
        <v>2256</v>
      </c>
      <c r="B1208" s="1" t="s">
        <v>2255</v>
      </c>
    </row>
    <row r="1209" customFormat="false" ht="15" hidden="false" customHeight="false" outlineLevel="0" collapsed="false">
      <c r="A1209" s="1" t="s">
        <v>2257</v>
      </c>
      <c r="B1209" s="1" t="s">
        <v>2258</v>
      </c>
    </row>
    <row r="1210" customFormat="false" ht="15" hidden="false" customHeight="false" outlineLevel="0" collapsed="false">
      <c r="A1210" s="1" t="s">
        <v>2259</v>
      </c>
      <c r="B1210" s="1" t="s">
        <v>2258</v>
      </c>
    </row>
    <row r="1211" customFormat="false" ht="15" hidden="false" customHeight="false" outlineLevel="0" collapsed="false">
      <c r="A1211" s="1" t="s">
        <v>2260</v>
      </c>
      <c r="B1211" s="1" t="s">
        <v>2261</v>
      </c>
    </row>
    <row r="1212" customFormat="false" ht="15" hidden="false" customHeight="false" outlineLevel="0" collapsed="false">
      <c r="A1212" s="1" t="s">
        <v>2262</v>
      </c>
      <c r="B1212" s="1" t="s">
        <v>2263</v>
      </c>
    </row>
    <row r="1213" customFormat="false" ht="15" hidden="false" customHeight="false" outlineLevel="0" collapsed="false">
      <c r="A1213" s="1" t="s">
        <v>2264</v>
      </c>
      <c r="B1213" s="1" t="s">
        <v>2265</v>
      </c>
    </row>
    <row r="1214" customFormat="false" ht="15" hidden="false" customHeight="false" outlineLevel="0" collapsed="false">
      <c r="A1214" s="1" t="s">
        <v>2266</v>
      </c>
      <c r="B1214" s="1" t="s">
        <v>2267</v>
      </c>
    </row>
    <row r="1215" customFormat="false" ht="15" hidden="false" customHeight="false" outlineLevel="0" collapsed="false">
      <c r="A1215" s="1" t="s">
        <v>2268</v>
      </c>
      <c r="B1215" s="1" t="s">
        <v>2267</v>
      </c>
    </row>
    <row r="1216" customFormat="false" ht="15" hidden="false" customHeight="false" outlineLevel="0" collapsed="false">
      <c r="A1216" s="1" t="s">
        <v>2269</v>
      </c>
      <c r="B1216" s="1" t="s">
        <v>2270</v>
      </c>
    </row>
    <row r="1217" customFormat="false" ht="15" hidden="false" customHeight="false" outlineLevel="0" collapsed="false">
      <c r="A1217" s="1" t="s">
        <v>2271</v>
      </c>
      <c r="B1217" s="1" t="s">
        <v>2272</v>
      </c>
    </row>
    <row r="1218" customFormat="false" ht="15" hidden="false" customHeight="false" outlineLevel="0" collapsed="false">
      <c r="A1218" s="1" t="s">
        <v>2273</v>
      </c>
      <c r="B1218" s="1" t="s">
        <v>2274</v>
      </c>
    </row>
    <row r="1219" customFormat="false" ht="15" hidden="false" customHeight="false" outlineLevel="0" collapsed="false">
      <c r="A1219" s="1" t="s">
        <v>2275</v>
      </c>
      <c r="B1219" s="1" t="s">
        <v>2272</v>
      </c>
    </row>
    <row r="1220" customFormat="false" ht="15" hidden="false" customHeight="false" outlineLevel="0" collapsed="false">
      <c r="A1220" s="1" t="s">
        <v>2276</v>
      </c>
      <c r="B1220" s="1" t="s">
        <v>2277</v>
      </c>
    </row>
    <row r="1221" customFormat="false" ht="15" hidden="false" customHeight="false" outlineLevel="0" collapsed="false">
      <c r="A1221" s="1" t="s">
        <v>2278</v>
      </c>
      <c r="B1221" s="1" t="s">
        <v>2277</v>
      </c>
    </row>
    <row r="1222" customFormat="false" ht="15" hidden="false" customHeight="false" outlineLevel="0" collapsed="false">
      <c r="A1222" s="1" t="s">
        <v>2279</v>
      </c>
      <c r="B1222" s="1" t="s">
        <v>2280</v>
      </c>
    </row>
    <row r="1223" customFormat="false" ht="15" hidden="false" customHeight="false" outlineLevel="0" collapsed="false">
      <c r="A1223" s="1" t="s">
        <v>2281</v>
      </c>
      <c r="B1223" s="1" t="s">
        <v>2282</v>
      </c>
    </row>
    <row r="1224" customFormat="false" ht="15" hidden="false" customHeight="false" outlineLevel="0" collapsed="false">
      <c r="A1224" s="1" t="s">
        <v>2283</v>
      </c>
      <c r="B1224" s="1" t="s">
        <v>2282</v>
      </c>
    </row>
    <row r="1225" customFormat="false" ht="15" hidden="false" customHeight="false" outlineLevel="0" collapsed="false">
      <c r="A1225" s="1" t="s">
        <v>2284</v>
      </c>
      <c r="B1225" s="1" t="s">
        <v>2285</v>
      </c>
    </row>
    <row r="1226" customFormat="false" ht="15" hidden="false" customHeight="false" outlineLevel="0" collapsed="false">
      <c r="A1226" s="1" t="s">
        <v>2286</v>
      </c>
      <c r="B1226" s="1" t="s">
        <v>2287</v>
      </c>
    </row>
    <row r="1227" customFormat="false" ht="15" hidden="false" customHeight="false" outlineLevel="0" collapsed="false">
      <c r="A1227" s="1" t="s">
        <v>2288</v>
      </c>
      <c r="B1227" s="1" t="s">
        <v>2289</v>
      </c>
    </row>
    <row r="1228" customFormat="false" ht="15" hidden="false" customHeight="false" outlineLevel="0" collapsed="false">
      <c r="A1228" s="1" t="s">
        <v>2290</v>
      </c>
      <c r="B1228" s="1" t="s">
        <v>2291</v>
      </c>
    </row>
    <row r="1229" customFormat="false" ht="15" hidden="false" customHeight="false" outlineLevel="0" collapsed="false">
      <c r="A1229" s="1" t="s">
        <v>2292</v>
      </c>
      <c r="B1229" s="1" t="s">
        <v>2293</v>
      </c>
    </row>
    <row r="1230" customFormat="false" ht="15" hidden="false" customHeight="false" outlineLevel="0" collapsed="false">
      <c r="A1230" s="1" t="s">
        <v>2294</v>
      </c>
      <c r="B1230" s="1" t="s">
        <v>2295</v>
      </c>
    </row>
    <row r="1231" customFormat="false" ht="15" hidden="false" customHeight="false" outlineLevel="0" collapsed="false">
      <c r="A1231" s="1" t="s">
        <v>2296</v>
      </c>
      <c r="B1231" s="1" t="s">
        <v>2295</v>
      </c>
    </row>
    <row r="1232" customFormat="false" ht="15" hidden="false" customHeight="false" outlineLevel="0" collapsed="false">
      <c r="A1232" s="1" t="s">
        <v>2297</v>
      </c>
      <c r="B1232" s="1" t="s">
        <v>2298</v>
      </c>
    </row>
    <row r="1233" customFormat="false" ht="15" hidden="false" customHeight="false" outlineLevel="0" collapsed="false">
      <c r="A1233" s="1" t="s">
        <v>2299</v>
      </c>
      <c r="B1233" s="1" t="s">
        <v>2298</v>
      </c>
    </row>
    <row r="1234" customFormat="false" ht="15" hidden="false" customHeight="false" outlineLevel="0" collapsed="false">
      <c r="A1234" s="1" t="s">
        <v>2300</v>
      </c>
      <c r="B1234" s="1" t="s">
        <v>2301</v>
      </c>
    </row>
    <row r="1235" customFormat="false" ht="15" hidden="false" customHeight="false" outlineLevel="0" collapsed="false">
      <c r="A1235" s="1" t="s">
        <v>2302</v>
      </c>
      <c r="B1235" s="1" t="s">
        <v>2301</v>
      </c>
    </row>
    <row r="1236" customFormat="false" ht="15" hidden="false" customHeight="false" outlineLevel="0" collapsed="false">
      <c r="A1236" s="1" t="s">
        <v>2303</v>
      </c>
      <c r="B1236" s="1" t="s">
        <v>2304</v>
      </c>
    </row>
    <row r="1237" customFormat="false" ht="15" hidden="false" customHeight="false" outlineLevel="0" collapsed="false">
      <c r="A1237" s="1" t="s">
        <v>2305</v>
      </c>
      <c r="B1237" s="1" t="s">
        <v>2306</v>
      </c>
    </row>
    <row r="1238" customFormat="false" ht="15" hidden="false" customHeight="false" outlineLevel="0" collapsed="false">
      <c r="A1238" s="1" t="s">
        <v>2307</v>
      </c>
      <c r="B1238" s="1" t="s">
        <v>2306</v>
      </c>
    </row>
    <row r="1239" customFormat="false" ht="15" hidden="false" customHeight="false" outlineLevel="0" collapsed="false">
      <c r="A1239" s="1" t="s">
        <v>2308</v>
      </c>
      <c r="B1239" s="1" t="s">
        <v>2309</v>
      </c>
    </row>
    <row r="1240" customFormat="false" ht="15" hidden="false" customHeight="false" outlineLevel="0" collapsed="false">
      <c r="A1240" s="1" t="s">
        <v>2310</v>
      </c>
      <c r="B1240" s="1" t="s">
        <v>2311</v>
      </c>
    </row>
    <row r="1241" customFormat="false" ht="15" hidden="false" customHeight="false" outlineLevel="0" collapsed="false">
      <c r="A1241" s="1" t="s">
        <v>2312</v>
      </c>
      <c r="B1241" s="1" t="s">
        <v>2311</v>
      </c>
    </row>
    <row r="1242" customFormat="false" ht="15" hidden="false" customHeight="false" outlineLevel="0" collapsed="false">
      <c r="A1242" s="1" t="s">
        <v>2313</v>
      </c>
      <c r="B1242" s="1" t="s">
        <v>2314</v>
      </c>
    </row>
    <row r="1243" customFormat="false" ht="15" hidden="false" customHeight="false" outlineLevel="0" collapsed="false">
      <c r="A1243" s="1" t="s">
        <v>2315</v>
      </c>
      <c r="B1243" s="1" t="s">
        <v>2316</v>
      </c>
    </row>
    <row r="1244" customFormat="false" ht="15" hidden="false" customHeight="false" outlineLevel="0" collapsed="false">
      <c r="A1244" s="1" t="s">
        <v>2317</v>
      </c>
      <c r="B1244" s="1" t="s">
        <v>2318</v>
      </c>
    </row>
    <row r="1245" customFormat="false" ht="15" hidden="false" customHeight="false" outlineLevel="0" collapsed="false">
      <c r="A1245" s="1" t="s">
        <v>2319</v>
      </c>
      <c r="B1245" s="1" t="s">
        <v>2320</v>
      </c>
    </row>
    <row r="1246" customFormat="false" ht="15" hidden="false" customHeight="false" outlineLevel="0" collapsed="false">
      <c r="A1246" s="1" t="s">
        <v>2321</v>
      </c>
      <c r="B1246" s="1" t="s">
        <v>2322</v>
      </c>
    </row>
    <row r="1247" customFormat="false" ht="15" hidden="false" customHeight="false" outlineLevel="0" collapsed="false">
      <c r="A1247" s="1" t="s">
        <v>2323</v>
      </c>
      <c r="B1247" s="1" t="s">
        <v>2324</v>
      </c>
    </row>
    <row r="1248" customFormat="false" ht="15" hidden="false" customHeight="false" outlineLevel="0" collapsed="false">
      <c r="A1248" s="1" t="s">
        <v>2325</v>
      </c>
      <c r="B1248" s="1" t="s">
        <v>2326</v>
      </c>
    </row>
    <row r="1249" customFormat="false" ht="15" hidden="false" customHeight="false" outlineLevel="0" collapsed="false">
      <c r="A1249" s="1" t="s">
        <v>2327</v>
      </c>
      <c r="B1249" s="1" t="s">
        <v>2328</v>
      </c>
    </row>
    <row r="1250" customFormat="false" ht="15" hidden="false" customHeight="false" outlineLevel="0" collapsed="false">
      <c r="A1250" s="1" t="s">
        <v>2329</v>
      </c>
      <c r="B1250" s="1" t="s">
        <v>2328</v>
      </c>
    </row>
    <row r="1251" customFormat="false" ht="15" hidden="false" customHeight="false" outlineLevel="0" collapsed="false">
      <c r="A1251" s="1" t="s">
        <v>2330</v>
      </c>
      <c r="B1251" s="1" t="s">
        <v>2331</v>
      </c>
    </row>
    <row r="1252" customFormat="false" ht="15" hidden="false" customHeight="false" outlineLevel="0" collapsed="false">
      <c r="A1252" s="1" t="s">
        <v>2332</v>
      </c>
      <c r="B1252" s="1" t="s">
        <v>2333</v>
      </c>
    </row>
    <row r="1253" customFormat="false" ht="15" hidden="false" customHeight="false" outlineLevel="0" collapsed="false">
      <c r="A1253" s="1" t="s">
        <v>2334</v>
      </c>
      <c r="B1253" s="1" t="s">
        <v>2333</v>
      </c>
    </row>
    <row r="1254" customFormat="false" ht="15" hidden="false" customHeight="false" outlineLevel="0" collapsed="false">
      <c r="A1254" s="1" t="s">
        <v>2335</v>
      </c>
      <c r="B1254" s="1" t="s">
        <v>2336</v>
      </c>
    </row>
    <row r="1255" customFormat="false" ht="15" hidden="false" customHeight="false" outlineLevel="0" collapsed="false">
      <c r="A1255" s="1" t="s">
        <v>2337</v>
      </c>
      <c r="B1255" s="1" t="s">
        <v>2336</v>
      </c>
    </row>
    <row r="1256" customFormat="false" ht="15" hidden="false" customHeight="false" outlineLevel="0" collapsed="false">
      <c r="A1256" s="1" t="s">
        <v>2338</v>
      </c>
      <c r="B1256" s="1" t="s">
        <v>2339</v>
      </c>
    </row>
    <row r="1257" customFormat="false" ht="15" hidden="false" customHeight="false" outlineLevel="0" collapsed="false">
      <c r="A1257" s="1" t="s">
        <v>2340</v>
      </c>
      <c r="B1257" s="1" t="s">
        <v>2339</v>
      </c>
    </row>
    <row r="1258" customFormat="false" ht="15" hidden="false" customHeight="false" outlineLevel="0" collapsed="false">
      <c r="A1258" s="1" t="s">
        <v>2341</v>
      </c>
      <c r="B1258" s="1" t="s">
        <v>2342</v>
      </c>
    </row>
    <row r="1259" customFormat="false" ht="15" hidden="false" customHeight="false" outlineLevel="0" collapsed="false">
      <c r="A1259" s="1" t="s">
        <v>2343</v>
      </c>
      <c r="B1259" s="1" t="s">
        <v>2344</v>
      </c>
    </row>
    <row r="1260" customFormat="false" ht="15" hidden="false" customHeight="false" outlineLevel="0" collapsed="false">
      <c r="A1260" s="1" t="s">
        <v>2345</v>
      </c>
      <c r="B1260" s="1" t="s">
        <v>2344</v>
      </c>
    </row>
    <row r="1261" customFormat="false" ht="15" hidden="false" customHeight="false" outlineLevel="0" collapsed="false">
      <c r="A1261" s="1" t="s">
        <v>2346</v>
      </c>
      <c r="B1261" s="1" t="s">
        <v>2347</v>
      </c>
    </row>
    <row r="1262" customFormat="false" ht="15" hidden="false" customHeight="false" outlineLevel="0" collapsed="false">
      <c r="A1262" s="1" t="s">
        <v>2348</v>
      </c>
      <c r="B1262" s="1" t="s">
        <v>2349</v>
      </c>
    </row>
    <row r="1263" customFormat="false" ht="15" hidden="false" customHeight="false" outlineLevel="0" collapsed="false">
      <c r="A1263" s="1" t="s">
        <v>2350</v>
      </c>
      <c r="B1263" s="1" t="s">
        <v>2351</v>
      </c>
    </row>
    <row r="1264" customFormat="false" ht="15" hidden="false" customHeight="false" outlineLevel="0" collapsed="false">
      <c r="A1264" s="1" t="s">
        <v>2352</v>
      </c>
      <c r="B1264" s="1" t="s">
        <v>2353</v>
      </c>
    </row>
    <row r="1265" customFormat="false" ht="15" hidden="false" customHeight="false" outlineLevel="0" collapsed="false">
      <c r="A1265" s="1" t="s">
        <v>2354</v>
      </c>
      <c r="B1265" s="1" t="s">
        <v>2353</v>
      </c>
    </row>
    <row r="1266" customFormat="false" ht="15" hidden="false" customHeight="false" outlineLevel="0" collapsed="false">
      <c r="A1266" s="1" t="s">
        <v>2355</v>
      </c>
      <c r="B1266" s="1" t="s">
        <v>2356</v>
      </c>
    </row>
    <row r="1267" customFormat="false" ht="15" hidden="false" customHeight="false" outlineLevel="0" collapsed="false">
      <c r="A1267" s="1" t="s">
        <v>2357</v>
      </c>
      <c r="B1267" s="1" t="s">
        <v>2358</v>
      </c>
    </row>
    <row r="1268" customFormat="false" ht="15" hidden="false" customHeight="false" outlineLevel="0" collapsed="false">
      <c r="A1268" s="1" t="s">
        <v>2359</v>
      </c>
      <c r="B1268" s="1" t="s">
        <v>2358</v>
      </c>
    </row>
    <row r="1269" customFormat="false" ht="15" hidden="false" customHeight="false" outlineLevel="0" collapsed="false">
      <c r="A1269" s="1" t="s">
        <v>2360</v>
      </c>
      <c r="B1269" s="1" t="s">
        <v>2361</v>
      </c>
    </row>
    <row r="1270" customFormat="false" ht="15" hidden="false" customHeight="false" outlineLevel="0" collapsed="false">
      <c r="A1270" s="1" t="s">
        <v>2362</v>
      </c>
      <c r="B1270" s="1" t="s">
        <v>2363</v>
      </c>
    </row>
    <row r="1271" customFormat="false" ht="15" hidden="false" customHeight="false" outlineLevel="0" collapsed="false">
      <c r="A1271" s="1" t="s">
        <v>2364</v>
      </c>
      <c r="B1271" s="1" t="s">
        <v>2363</v>
      </c>
    </row>
    <row r="1272" customFormat="false" ht="15" hidden="false" customHeight="false" outlineLevel="0" collapsed="false">
      <c r="A1272" s="1" t="s">
        <v>2365</v>
      </c>
      <c r="B1272" s="1" t="s">
        <v>2366</v>
      </c>
    </row>
    <row r="1273" customFormat="false" ht="15" hidden="false" customHeight="false" outlineLevel="0" collapsed="false">
      <c r="A1273" s="1" t="s">
        <v>2367</v>
      </c>
      <c r="B1273" s="1" t="s">
        <v>2368</v>
      </c>
    </row>
    <row r="1274" customFormat="false" ht="15" hidden="false" customHeight="false" outlineLevel="0" collapsed="false">
      <c r="A1274" s="1" t="s">
        <v>2369</v>
      </c>
      <c r="B1274" s="1" t="s">
        <v>2370</v>
      </c>
    </row>
    <row r="1275" customFormat="false" ht="15" hidden="false" customHeight="false" outlineLevel="0" collapsed="false">
      <c r="A1275" s="1" t="s">
        <v>2371</v>
      </c>
      <c r="B1275" s="1" t="s">
        <v>2372</v>
      </c>
    </row>
    <row r="1276" customFormat="false" ht="15" hidden="false" customHeight="false" outlineLevel="0" collapsed="false">
      <c r="A1276" s="1" t="s">
        <v>2373</v>
      </c>
      <c r="B1276" s="1" t="s">
        <v>2374</v>
      </c>
    </row>
    <row r="1277" customFormat="false" ht="15" hidden="false" customHeight="false" outlineLevel="0" collapsed="false">
      <c r="A1277" s="1" t="s">
        <v>2375</v>
      </c>
      <c r="B1277" s="1" t="s">
        <v>2374</v>
      </c>
    </row>
    <row r="1278" customFormat="false" ht="15" hidden="false" customHeight="false" outlineLevel="0" collapsed="false">
      <c r="A1278" s="1" t="s">
        <v>2376</v>
      </c>
      <c r="B1278" s="1" t="s">
        <v>2377</v>
      </c>
    </row>
    <row r="1279" customFormat="false" ht="15" hidden="false" customHeight="false" outlineLevel="0" collapsed="false">
      <c r="A1279" s="1" t="s">
        <v>2378</v>
      </c>
      <c r="B1279" s="1" t="s">
        <v>2379</v>
      </c>
    </row>
    <row r="1280" customFormat="false" ht="15" hidden="false" customHeight="false" outlineLevel="0" collapsed="false">
      <c r="A1280" s="1" t="s">
        <v>2380</v>
      </c>
      <c r="B1280" s="1" t="s">
        <v>2379</v>
      </c>
    </row>
    <row r="1281" customFormat="false" ht="15" hidden="false" customHeight="false" outlineLevel="0" collapsed="false">
      <c r="A1281" s="1" t="s">
        <v>2381</v>
      </c>
      <c r="B1281" s="1" t="s">
        <v>2382</v>
      </c>
    </row>
    <row r="1282" customFormat="false" ht="15" hidden="false" customHeight="false" outlineLevel="0" collapsed="false">
      <c r="A1282" s="1" t="s">
        <v>2383</v>
      </c>
      <c r="B1282" s="1" t="s">
        <v>2384</v>
      </c>
    </row>
    <row r="1283" customFormat="false" ht="15" hidden="false" customHeight="false" outlineLevel="0" collapsed="false">
      <c r="A1283" s="1" t="s">
        <v>2385</v>
      </c>
      <c r="B1283" s="1" t="s">
        <v>2386</v>
      </c>
    </row>
    <row r="1284" customFormat="false" ht="15" hidden="false" customHeight="false" outlineLevel="0" collapsed="false">
      <c r="A1284" s="1" t="s">
        <v>2387</v>
      </c>
      <c r="B1284" s="1" t="s">
        <v>2388</v>
      </c>
    </row>
    <row r="1285" customFormat="false" ht="15" hidden="false" customHeight="false" outlineLevel="0" collapsed="false">
      <c r="A1285" s="1" t="s">
        <v>2389</v>
      </c>
      <c r="B1285" s="1" t="s">
        <v>2390</v>
      </c>
    </row>
    <row r="1286" customFormat="false" ht="15" hidden="false" customHeight="false" outlineLevel="0" collapsed="false">
      <c r="A1286" s="1" t="s">
        <v>2391</v>
      </c>
      <c r="B1286" s="1" t="s">
        <v>2392</v>
      </c>
    </row>
    <row r="1287" customFormat="false" ht="15" hidden="false" customHeight="false" outlineLevel="0" collapsed="false">
      <c r="A1287" s="1" t="s">
        <v>2393</v>
      </c>
      <c r="B1287" s="1" t="s">
        <v>2394</v>
      </c>
    </row>
    <row r="1288" customFormat="false" ht="15" hidden="false" customHeight="false" outlineLevel="0" collapsed="false">
      <c r="A1288" s="1" t="s">
        <v>2395</v>
      </c>
      <c r="B1288" s="1" t="s">
        <v>2396</v>
      </c>
    </row>
    <row r="1289" customFormat="false" ht="15" hidden="false" customHeight="false" outlineLevel="0" collapsed="false">
      <c r="A1289" s="1" t="s">
        <v>2397</v>
      </c>
      <c r="B1289" s="1" t="s">
        <v>2398</v>
      </c>
    </row>
    <row r="1290" customFormat="false" ht="15" hidden="false" customHeight="false" outlineLevel="0" collapsed="false">
      <c r="A1290" s="1" t="s">
        <v>2399</v>
      </c>
      <c r="B1290" s="1" t="s">
        <v>2400</v>
      </c>
    </row>
    <row r="1291" customFormat="false" ht="15" hidden="false" customHeight="false" outlineLevel="0" collapsed="false">
      <c r="A1291" s="1" t="s">
        <v>2401</v>
      </c>
      <c r="B1291" s="1" t="s">
        <v>2402</v>
      </c>
    </row>
    <row r="1292" customFormat="false" ht="15" hidden="false" customHeight="false" outlineLevel="0" collapsed="false">
      <c r="A1292" s="1" t="s">
        <v>2403</v>
      </c>
      <c r="B1292" s="1" t="s">
        <v>2404</v>
      </c>
    </row>
    <row r="1293" customFormat="false" ht="15" hidden="false" customHeight="false" outlineLevel="0" collapsed="false">
      <c r="A1293" s="1" t="s">
        <v>2405</v>
      </c>
      <c r="B1293" s="1" t="s">
        <v>2406</v>
      </c>
    </row>
    <row r="1294" customFormat="false" ht="15" hidden="false" customHeight="false" outlineLevel="0" collapsed="false">
      <c r="A1294" s="1" t="s">
        <v>2407</v>
      </c>
      <c r="B1294" s="1" t="s">
        <v>2408</v>
      </c>
    </row>
    <row r="1295" customFormat="false" ht="15" hidden="false" customHeight="false" outlineLevel="0" collapsed="false">
      <c r="A1295" s="1" t="s">
        <v>2409</v>
      </c>
      <c r="B1295" s="1" t="s">
        <v>2410</v>
      </c>
    </row>
    <row r="1296" customFormat="false" ht="15" hidden="false" customHeight="false" outlineLevel="0" collapsed="false">
      <c r="A1296" s="1" t="s">
        <v>2411</v>
      </c>
      <c r="B1296" s="1" t="s">
        <v>2412</v>
      </c>
    </row>
    <row r="1297" customFormat="false" ht="15" hidden="false" customHeight="false" outlineLevel="0" collapsed="false">
      <c r="A1297" s="1" t="s">
        <v>2413</v>
      </c>
      <c r="B1297" s="1" t="s">
        <v>2414</v>
      </c>
    </row>
    <row r="1298" customFormat="false" ht="15" hidden="false" customHeight="false" outlineLevel="0" collapsed="false">
      <c r="A1298" s="1" t="s">
        <v>2415</v>
      </c>
      <c r="B1298" s="1" t="s">
        <v>2416</v>
      </c>
    </row>
    <row r="1299" customFormat="false" ht="15" hidden="false" customHeight="false" outlineLevel="0" collapsed="false">
      <c r="A1299" s="1" t="s">
        <v>2417</v>
      </c>
      <c r="B1299" s="1" t="s">
        <v>2418</v>
      </c>
    </row>
    <row r="1300" customFormat="false" ht="15" hidden="false" customHeight="false" outlineLevel="0" collapsed="false">
      <c r="A1300" s="1" t="s">
        <v>2419</v>
      </c>
      <c r="B1300" s="1" t="s">
        <v>2418</v>
      </c>
    </row>
    <row r="1301" customFormat="false" ht="15" hidden="false" customHeight="false" outlineLevel="0" collapsed="false">
      <c r="A1301" s="1" t="s">
        <v>2420</v>
      </c>
      <c r="B1301" s="1" t="s">
        <v>2421</v>
      </c>
    </row>
    <row r="1302" customFormat="false" ht="15" hidden="false" customHeight="false" outlineLevel="0" collapsed="false">
      <c r="A1302" s="1" t="s">
        <v>2422</v>
      </c>
      <c r="B1302" s="1" t="s">
        <v>2421</v>
      </c>
    </row>
    <row r="1303" customFormat="false" ht="15" hidden="false" customHeight="false" outlineLevel="0" collapsed="false">
      <c r="A1303" s="1" t="s">
        <v>2423</v>
      </c>
      <c r="B1303" s="1" t="s">
        <v>2424</v>
      </c>
    </row>
    <row r="1304" customFormat="false" ht="15" hidden="false" customHeight="false" outlineLevel="0" collapsed="false">
      <c r="A1304" s="1" t="s">
        <v>2425</v>
      </c>
      <c r="B1304" s="1" t="s">
        <v>2424</v>
      </c>
    </row>
    <row r="1305" customFormat="false" ht="15" hidden="false" customHeight="false" outlineLevel="0" collapsed="false">
      <c r="A1305" s="1" t="s">
        <v>2426</v>
      </c>
      <c r="B1305" s="1" t="s">
        <v>2427</v>
      </c>
    </row>
    <row r="1306" customFormat="false" ht="15" hidden="false" customHeight="false" outlineLevel="0" collapsed="false">
      <c r="A1306" s="1" t="s">
        <v>2428</v>
      </c>
      <c r="B1306" s="1" t="s">
        <v>2427</v>
      </c>
    </row>
    <row r="1307" customFormat="false" ht="15" hidden="false" customHeight="false" outlineLevel="0" collapsed="false">
      <c r="A1307" s="1" t="s">
        <v>2429</v>
      </c>
      <c r="B1307" s="1" t="s">
        <v>2430</v>
      </c>
    </row>
    <row r="1308" customFormat="false" ht="15" hidden="false" customHeight="false" outlineLevel="0" collapsed="false">
      <c r="A1308" s="1" t="s">
        <v>2431</v>
      </c>
      <c r="B1308" s="1" t="s">
        <v>2432</v>
      </c>
    </row>
    <row r="1309" customFormat="false" ht="15" hidden="false" customHeight="false" outlineLevel="0" collapsed="false">
      <c r="A1309" s="1" t="s">
        <v>2433</v>
      </c>
      <c r="B1309" s="1" t="s">
        <v>2434</v>
      </c>
    </row>
    <row r="1310" customFormat="false" ht="15" hidden="false" customHeight="false" outlineLevel="0" collapsed="false">
      <c r="A1310" s="1" t="s">
        <v>2435</v>
      </c>
      <c r="B1310" s="1" t="s">
        <v>2436</v>
      </c>
    </row>
    <row r="1311" customFormat="false" ht="15" hidden="false" customHeight="false" outlineLevel="0" collapsed="false">
      <c r="A1311" s="1" t="s">
        <v>2437</v>
      </c>
      <c r="B1311" s="1" t="s">
        <v>2436</v>
      </c>
    </row>
    <row r="1312" customFormat="false" ht="15" hidden="false" customHeight="false" outlineLevel="0" collapsed="false">
      <c r="A1312" s="1" t="s">
        <v>2438</v>
      </c>
      <c r="B1312" s="1" t="s">
        <v>2439</v>
      </c>
    </row>
    <row r="1313" customFormat="false" ht="15" hidden="false" customHeight="false" outlineLevel="0" collapsed="false">
      <c r="A1313" s="1" t="s">
        <v>2440</v>
      </c>
      <c r="B1313" s="1" t="s">
        <v>2441</v>
      </c>
    </row>
    <row r="1314" customFormat="false" ht="15" hidden="false" customHeight="false" outlineLevel="0" collapsed="false">
      <c r="A1314" s="1" t="s">
        <v>2442</v>
      </c>
      <c r="B1314" s="1" t="s">
        <v>2443</v>
      </c>
    </row>
    <row r="1315" customFormat="false" ht="15" hidden="false" customHeight="false" outlineLevel="0" collapsed="false">
      <c r="A1315" s="1" t="s">
        <v>2444</v>
      </c>
      <c r="B1315" s="1" t="s">
        <v>2445</v>
      </c>
    </row>
    <row r="1316" customFormat="false" ht="15" hidden="false" customHeight="false" outlineLevel="0" collapsed="false">
      <c r="A1316" s="1" t="s">
        <v>2446</v>
      </c>
      <c r="B1316" s="1" t="s">
        <v>2447</v>
      </c>
    </row>
    <row r="1317" customFormat="false" ht="15" hidden="false" customHeight="false" outlineLevel="0" collapsed="false">
      <c r="A1317" s="1" t="s">
        <v>2448</v>
      </c>
      <c r="B1317" s="1" t="s">
        <v>2449</v>
      </c>
    </row>
    <row r="1318" customFormat="false" ht="15" hidden="false" customHeight="false" outlineLevel="0" collapsed="false">
      <c r="A1318" s="1" t="s">
        <v>2450</v>
      </c>
      <c r="B1318" s="1" t="s">
        <v>2451</v>
      </c>
    </row>
    <row r="1319" customFormat="false" ht="15" hidden="false" customHeight="false" outlineLevel="0" collapsed="false">
      <c r="A1319" s="1" t="s">
        <v>2452</v>
      </c>
      <c r="B1319" s="1" t="s">
        <v>2453</v>
      </c>
    </row>
    <row r="1320" customFormat="false" ht="15" hidden="false" customHeight="false" outlineLevel="0" collapsed="false">
      <c r="A1320" s="1" t="s">
        <v>2454</v>
      </c>
      <c r="B1320" s="1" t="s">
        <v>2455</v>
      </c>
    </row>
    <row r="1321" customFormat="false" ht="15" hidden="false" customHeight="false" outlineLevel="0" collapsed="false">
      <c r="A1321" s="1" t="s">
        <v>2456</v>
      </c>
      <c r="B1321" s="1" t="s">
        <v>2455</v>
      </c>
    </row>
    <row r="1322" customFormat="false" ht="15" hidden="false" customHeight="false" outlineLevel="0" collapsed="false">
      <c r="A1322" s="1" t="s">
        <v>2457</v>
      </c>
      <c r="B1322" s="1" t="s">
        <v>2458</v>
      </c>
    </row>
    <row r="1323" customFormat="false" ht="15" hidden="false" customHeight="false" outlineLevel="0" collapsed="false">
      <c r="A1323" s="1" t="s">
        <v>2459</v>
      </c>
      <c r="B1323" s="1" t="s">
        <v>2458</v>
      </c>
    </row>
    <row r="1324" customFormat="false" ht="15" hidden="false" customHeight="false" outlineLevel="0" collapsed="false">
      <c r="A1324" s="1" t="s">
        <v>2460</v>
      </c>
      <c r="B1324" s="1" t="s">
        <v>2461</v>
      </c>
    </row>
    <row r="1325" customFormat="false" ht="15" hidden="false" customHeight="false" outlineLevel="0" collapsed="false">
      <c r="A1325" s="1" t="s">
        <v>2462</v>
      </c>
      <c r="B1325" s="1" t="s">
        <v>2461</v>
      </c>
    </row>
    <row r="1326" customFormat="false" ht="15" hidden="false" customHeight="false" outlineLevel="0" collapsed="false">
      <c r="A1326" s="1" t="s">
        <v>2463</v>
      </c>
      <c r="B1326" s="1" t="s">
        <v>2464</v>
      </c>
    </row>
    <row r="1327" customFormat="false" ht="15" hidden="false" customHeight="false" outlineLevel="0" collapsed="false">
      <c r="A1327" s="1" t="s">
        <v>2465</v>
      </c>
      <c r="B1327" s="1" t="s">
        <v>2466</v>
      </c>
    </row>
    <row r="1328" customFormat="false" ht="15" hidden="false" customHeight="false" outlineLevel="0" collapsed="false">
      <c r="A1328" s="1" t="s">
        <v>2467</v>
      </c>
      <c r="B1328" s="1" t="s">
        <v>2468</v>
      </c>
    </row>
    <row r="1329" customFormat="false" ht="15" hidden="false" customHeight="false" outlineLevel="0" collapsed="false">
      <c r="A1329" s="1" t="s">
        <v>2469</v>
      </c>
      <c r="B1329" s="1" t="s">
        <v>2470</v>
      </c>
    </row>
    <row r="1330" customFormat="false" ht="15" hidden="false" customHeight="false" outlineLevel="0" collapsed="false">
      <c r="A1330" s="1" t="s">
        <v>2471</v>
      </c>
      <c r="B1330" s="1" t="s">
        <v>2472</v>
      </c>
    </row>
    <row r="1331" customFormat="false" ht="15" hidden="false" customHeight="false" outlineLevel="0" collapsed="false">
      <c r="A1331" s="1" t="s">
        <v>2473</v>
      </c>
      <c r="B1331" s="1" t="s">
        <v>2474</v>
      </c>
    </row>
    <row r="1332" customFormat="false" ht="15" hidden="false" customHeight="false" outlineLevel="0" collapsed="false">
      <c r="A1332" s="1" t="s">
        <v>2475</v>
      </c>
      <c r="B1332" s="1" t="s">
        <v>2474</v>
      </c>
    </row>
    <row r="1333" customFormat="false" ht="15" hidden="false" customHeight="false" outlineLevel="0" collapsed="false">
      <c r="A1333" s="1" t="s">
        <v>2476</v>
      </c>
      <c r="B1333" s="1" t="s">
        <v>2477</v>
      </c>
    </row>
    <row r="1334" customFormat="false" ht="15" hidden="false" customHeight="false" outlineLevel="0" collapsed="false">
      <c r="A1334" s="1" t="s">
        <v>2478</v>
      </c>
      <c r="B1334" s="1" t="s">
        <v>2479</v>
      </c>
    </row>
    <row r="1335" customFormat="false" ht="15" hidden="false" customHeight="false" outlineLevel="0" collapsed="false">
      <c r="A1335" s="1" t="s">
        <v>2480</v>
      </c>
      <c r="B1335" s="1" t="s">
        <v>2479</v>
      </c>
    </row>
    <row r="1336" customFormat="false" ht="15" hidden="false" customHeight="false" outlineLevel="0" collapsed="false">
      <c r="A1336" s="1" t="s">
        <v>2481</v>
      </c>
      <c r="B1336" s="1" t="s">
        <v>2482</v>
      </c>
    </row>
    <row r="1337" customFormat="false" ht="15" hidden="false" customHeight="false" outlineLevel="0" collapsed="false">
      <c r="A1337" s="1" t="s">
        <v>2483</v>
      </c>
      <c r="B1337" s="1" t="s">
        <v>2484</v>
      </c>
    </row>
    <row r="1338" customFormat="false" ht="15" hidden="false" customHeight="false" outlineLevel="0" collapsed="false">
      <c r="A1338" s="1" t="s">
        <v>2485</v>
      </c>
      <c r="B1338" s="1" t="s">
        <v>2486</v>
      </c>
    </row>
    <row r="1339" customFormat="false" ht="15" hidden="false" customHeight="false" outlineLevel="0" collapsed="false">
      <c r="A1339" s="1" t="s">
        <v>2487</v>
      </c>
      <c r="B1339" s="1" t="s">
        <v>2486</v>
      </c>
    </row>
    <row r="1340" customFormat="false" ht="15" hidden="false" customHeight="false" outlineLevel="0" collapsed="false">
      <c r="A1340" s="1" t="s">
        <v>2488</v>
      </c>
      <c r="B1340" s="1" t="s">
        <v>2489</v>
      </c>
    </row>
    <row r="1341" customFormat="false" ht="15" hidden="false" customHeight="false" outlineLevel="0" collapsed="false">
      <c r="A1341" s="1" t="s">
        <v>2490</v>
      </c>
      <c r="B1341" s="1" t="s">
        <v>2491</v>
      </c>
    </row>
    <row r="1342" customFormat="false" ht="15" hidden="false" customHeight="false" outlineLevel="0" collapsed="false">
      <c r="A1342" s="1" t="s">
        <v>2492</v>
      </c>
      <c r="B1342" s="1" t="s">
        <v>2491</v>
      </c>
    </row>
    <row r="1343" customFormat="false" ht="15" hidden="false" customHeight="false" outlineLevel="0" collapsed="false">
      <c r="A1343" s="1" t="s">
        <v>2493</v>
      </c>
      <c r="B1343" s="1" t="s">
        <v>2494</v>
      </c>
    </row>
    <row r="1344" customFormat="false" ht="15" hidden="false" customHeight="false" outlineLevel="0" collapsed="false">
      <c r="A1344" s="1" t="s">
        <v>2495</v>
      </c>
      <c r="B1344" s="1" t="s">
        <v>2496</v>
      </c>
    </row>
    <row r="1345" customFormat="false" ht="15" hidden="false" customHeight="false" outlineLevel="0" collapsed="false">
      <c r="A1345" s="1" t="s">
        <v>2497</v>
      </c>
      <c r="B1345" s="1" t="s">
        <v>2498</v>
      </c>
    </row>
    <row r="1346" customFormat="false" ht="15" hidden="false" customHeight="false" outlineLevel="0" collapsed="false">
      <c r="A1346" s="1" t="s">
        <v>2499</v>
      </c>
      <c r="B1346" s="1" t="s">
        <v>2500</v>
      </c>
    </row>
    <row r="1347" customFormat="false" ht="15" hidden="false" customHeight="false" outlineLevel="0" collapsed="false">
      <c r="A1347" s="1" t="s">
        <v>2501</v>
      </c>
      <c r="B1347" s="1" t="s">
        <v>2502</v>
      </c>
    </row>
    <row r="1348" customFormat="false" ht="15" hidden="false" customHeight="false" outlineLevel="0" collapsed="false">
      <c r="A1348" s="1" t="s">
        <v>2503</v>
      </c>
      <c r="B1348" s="1" t="s">
        <v>2504</v>
      </c>
    </row>
    <row r="1349" customFormat="false" ht="15" hidden="false" customHeight="false" outlineLevel="0" collapsed="false">
      <c r="A1349" s="1" t="s">
        <v>2505</v>
      </c>
      <c r="B1349" s="1" t="s">
        <v>2506</v>
      </c>
    </row>
    <row r="1350" customFormat="false" ht="15" hidden="false" customHeight="false" outlineLevel="0" collapsed="false">
      <c r="A1350" s="1" t="s">
        <v>2507</v>
      </c>
      <c r="B1350" s="1" t="s">
        <v>2508</v>
      </c>
    </row>
    <row r="1351" customFormat="false" ht="15" hidden="false" customHeight="false" outlineLevel="0" collapsed="false">
      <c r="A1351" s="1" t="s">
        <v>2509</v>
      </c>
      <c r="B1351" s="1" t="s">
        <v>2510</v>
      </c>
    </row>
    <row r="1352" customFormat="false" ht="15" hidden="false" customHeight="false" outlineLevel="0" collapsed="false">
      <c r="A1352" s="1" t="s">
        <v>2511</v>
      </c>
      <c r="B1352" s="1" t="s">
        <v>2512</v>
      </c>
    </row>
    <row r="1353" customFormat="false" ht="15" hidden="false" customHeight="false" outlineLevel="0" collapsed="false">
      <c r="A1353" s="1" t="s">
        <v>2513</v>
      </c>
      <c r="B1353" s="1" t="s">
        <v>2514</v>
      </c>
    </row>
    <row r="1354" customFormat="false" ht="15" hidden="false" customHeight="false" outlineLevel="0" collapsed="false">
      <c r="A1354" s="1" t="s">
        <v>2515</v>
      </c>
      <c r="B1354" s="1" t="s">
        <v>2516</v>
      </c>
    </row>
    <row r="1355" customFormat="false" ht="15" hidden="false" customHeight="false" outlineLevel="0" collapsed="false">
      <c r="A1355" s="1" t="s">
        <v>2517</v>
      </c>
      <c r="B1355" s="1" t="s">
        <v>2518</v>
      </c>
    </row>
    <row r="1356" customFormat="false" ht="15" hidden="false" customHeight="false" outlineLevel="0" collapsed="false">
      <c r="A1356" s="1" t="s">
        <v>2519</v>
      </c>
      <c r="B1356" s="1" t="s">
        <v>2520</v>
      </c>
    </row>
    <row r="1357" customFormat="false" ht="15" hidden="false" customHeight="false" outlineLevel="0" collapsed="false">
      <c r="A1357" s="1" t="s">
        <v>2521</v>
      </c>
      <c r="B1357" s="1" t="s">
        <v>2522</v>
      </c>
    </row>
    <row r="1358" customFormat="false" ht="15" hidden="false" customHeight="false" outlineLevel="0" collapsed="false">
      <c r="A1358" s="1" t="s">
        <v>2523</v>
      </c>
      <c r="B1358" s="1" t="s">
        <v>2522</v>
      </c>
    </row>
    <row r="1359" customFormat="false" ht="15" hidden="false" customHeight="false" outlineLevel="0" collapsed="false">
      <c r="A1359" s="1" t="s">
        <v>2524</v>
      </c>
      <c r="B1359" s="1" t="s">
        <v>2525</v>
      </c>
    </row>
    <row r="1360" customFormat="false" ht="15" hidden="false" customHeight="false" outlineLevel="0" collapsed="false">
      <c r="A1360" s="1" t="s">
        <v>2526</v>
      </c>
      <c r="B1360" s="1" t="s">
        <v>2527</v>
      </c>
    </row>
    <row r="1361" customFormat="false" ht="15" hidden="false" customHeight="false" outlineLevel="0" collapsed="false">
      <c r="A1361" s="1" t="s">
        <v>2528</v>
      </c>
      <c r="B1361" s="1" t="s">
        <v>2529</v>
      </c>
    </row>
    <row r="1362" customFormat="false" ht="15" hidden="false" customHeight="false" outlineLevel="0" collapsed="false">
      <c r="A1362" s="1" t="s">
        <v>2530</v>
      </c>
      <c r="B1362" s="1" t="s">
        <v>2529</v>
      </c>
    </row>
    <row r="1363" customFormat="false" ht="15" hidden="false" customHeight="false" outlineLevel="0" collapsed="false">
      <c r="A1363" s="1" t="s">
        <v>2531</v>
      </c>
      <c r="B1363" s="1" t="s">
        <v>2532</v>
      </c>
    </row>
    <row r="1364" customFormat="false" ht="15" hidden="false" customHeight="false" outlineLevel="0" collapsed="false">
      <c r="A1364" s="1" t="s">
        <v>2533</v>
      </c>
      <c r="B1364" s="1" t="s">
        <v>2534</v>
      </c>
    </row>
    <row r="1365" customFormat="false" ht="15" hidden="false" customHeight="false" outlineLevel="0" collapsed="false">
      <c r="A1365" s="1" t="s">
        <v>2535</v>
      </c>
      <c r="B1365" s="1" t="s">
        <v>2536</v>
      </c>
    </row>
    <row r="1366" customFormat="false" ht="15" hidden="false" customHeight="false" outlineLevel="0" collapsed="false">
      <c r="A1366" s="1" t="s">
        <v>2537</v>
      </c>
      <c r="B1366" s="1" t="s">
        <v>2538</v>
      </c>
    </row>
    <row r="1367" customFormat="false" ht="15" hidden="false" customHeight="false" outlineLevel="0" collapsed="false">
      <c r="A1367" s="1" t="s">
        <v>2539</v>
      </c>
      <c r="B1367" s="1" t="s">
        <v>2540</v>
      </c>
    </row>
    <row r="1368" customFormat="false" ht="15" hidden="false" customHeight="false" outlineLevel="0" collapsed="false">
      <c r="A1368" s="1" t="s">
        <v>2541</v>
      </c>
      <c r="B1368" s="1" t="s">
        <v>2542</v>
      </c>
    </row>
    <row r="1369" customFormat="false" ht="15" hidden="false" customHeight="false" outlineLevel="0" collapsed="false">
      <c r="A1369" s="1" t="s">
        <v>2543</v>
      </c>
      <c r="B1369" s="1" t="s">
        <v>2544</v>
      </c>
    </row>
    <row r="1370" customFormat="false" ht="15" hidden="false" customHeight="false" outlineLevel="0" collapsed="false">
      <c r="A1370" s="1" t="s">
        <v>2545</v>
      </c>
      <c r="B1370" s="1" t="s">
        <v>2546</v>
      </c>
    </row>
    <row r="1371" customFormat="false" ht="15" hidden="false" customHeight="false" outlineLevel="0" collapsed="false">
      <c r="A1371" s="1" t="s">
        <v>2547</v>
      </c>
      <c r="B1371" s="1" t="s">
        <v>2548</v>
      </c>
    </row>
    <row r="1372" customFormat="false" ht="15" hidden="false" customHeight="false" outlineLevel="0" collapsed="false">
      <c r="A1372" s="1" t="s">
        <v>2549</v>
      </c>
      <c r="B1372" s="1" t="s">
        <v>2550</v>
      </c>
    </row>
    <row r="1373" customFormat="false" ht="15" hidden="false" customHeight="false" outlineLevel="0" collapsed="false">
      <c r="A1373" s="1" t="s">
        <v>2551</v>
      </c>
      <c r="B1373" s="1" t="s">
        <v>2552</v>
      </c>
    </row>
    <row r="1374" customFormat="false" ht="15" hidden="false" customHeight="false" outlineLevel="0" collapsed="false">
      <c r="A1374" s="1" t="s">
        <v>2553</v>
      </c>
      <c r="B1374" s="1" t="s">
        <v>2554</v>
      </c>
    </row>
    <row r="1375" customFormat="false" ht="15" hidden="false" customHeight="false" outlineLevel="0" collapsed="false">
      <c r="A1375" s="1" t="s">
        <v>2555</v>
      </c>
      <c r="B1375" s="1" t="s">
        <v>2556</v>
      </c>
    </row>
    <row r="1376" customFormat="false" ht="15" hidden="false" customHeight="false" outlineLevel="0" collapsed="false">
      <c r="A1376" s="1" t="s">
        <v>2557</v>
      </c>
      <c r="B1376" s="1" t="s">
        <v>2558</v>
      </c>
    </row>
    <row r="1377" customFormat="false" ht="15" hidden="false" customHeight="false" outlineLevel="0" collapsed="false">
      <c r="A1377" s="1" t="s">
        <v>2559</v>
      </c>
      <c r="B1377" s="1" t="s">
        <v>2558</v>
      </c>
    </row>
    <row r="1378" customFormat="false" ht="15" hidden="false" customHeight="false" outlineLevel="0" collapsed="false">
      <c r="A1378" s="1" t="s">
        <v>2560</v>
      </c>
      <c r="B1378" s="1" t="s">
        <v>2561</v>
      </c>
    </row>
    <row r="1379" customFormat="false" ht="15" hidden="false" customHeight="false" outlineLevel="0" collapsed="false">
      <c r="A1379" s="1" t="s">
        <v>2562</v>
      </c>
      <c r="B1379" s="1" t="s">
        <v>2563</v>
      </c>
    </row>
    <row r="1380" customFormat="false" ht="15" hidden="false" customHeight="false" outlineLevel="0" collapsed="false">
      <c r="A1380" s="1" t="s">
        <v>2564</v>
      </c>
      <c r="B1380" s="1" t="s">
        <v>2565</v>
      </c>
    </row>
    <row r="1381" customFormat="false" ht="15" hidden="false" customHeight="false" outlineLevel="0" collapsed="false">
      <c r="A1381" s="1" t="s">
        <v>2566</v>
      </c>
      <c r="B1381" s="1" t="s">
        <v>2567</v>
      </c>
    </row>
    <row r="1382" customFormat="false" ht="15" hidden="false" customHeight="false" outlineLevel="0" collapsed="false">
      <c r="A1382" s="1" t="s">
        <v>2568</v>
      </c>
      <c r="B1382" s="1" t="s">
        <v>2569</v>
      </c>
    </row>
    <row r="1383" customFormat="false" ht="15" hidden="false" customHeight="false" outlineLevel="0" collapsed="false">
      <c r="A1383" s="1" t="s">
        <v>2570</v>
      </c>
      <c r="B1383" s="1" t="s">
        <v>2571</v>
      </c>
    </row>
    <row r="1384" customFormat="false" ht="15" hidden="false" customHeight="false" outlineLevel="0" collapsed="false">
      <c r="A1384" s="1" t="s">
        <v>2572</v>
      </c>
      <c r="B1384" s="1" t="s">
        <v>2573</v>
      </c>
    </row>
    <row r="1385" customFormat="false" ht="15" hidden="false" customHeight="false" outlineLevel="0" collapsed="false">
      <c r="A1385" s="1" t="s">
        <v>2574</v>
      </c>
      <c r="B1385" s="1" t="s">
        <v>2573</v>
      </c>
    </row>
    <row r="1386" customFormat="false" ht="15" hidden="false" customHeight="false" outlineLevel="0" collapsed="false">
      <c r="A1386" s="1" t="s">
        <v>2575</v>
      </c>
      <c r="B1386" s="1" t="s">
        <v>2576</v>
      </c>
    </row>
    <row r="1387" customFormat="false" ht="15" hidden="false" customHeight="false" outlineLevel="0" collapsed="false">
      <c r="A1387" s="1" t="s">
        <v>2577</v>
      </c>
      <c r="B1387" s="1" t="s">
        <v>2578</v>
      </c>
    </row>
    <row r="1388" customFormat="false" ht="15" hidden="false" customHeight="false" outlineLevel="0" collapsed="false">
      <c r="A1388" s="1" t="s">
        <v>2579</v>
      </c>
      <c r="B1388" s="1" t="s">
        <v>2580</v>
      </c>
    </row>
    <row r="1389" customFormat="false" ht="15" hidden="false" customHeight="false" outlineLevel="0" collapsed="false">
      <c r="A1389" s="1" t="s">
        <v>2581</v>
      </c>
      <c r="B1389" s="1" t="s">
        <v>2582</v>
      </c>
    </row>
    <row r="1390" customFormat="false" ht="15" hidden="false" customHeight="false" outlineLevel="0" collapsed="false">
      <c r="A1390" s="1" t="s">
        <v>2583</v>
      </c>
      <c r="B1390" s="1" t="s">
        <v>2584</v>
      </c>
    </row>
    <row r="1391" customFormat="false" ht="15" hidden="false" customHeight="false" outlineLevel="0" collapsed="false">
      <c r="A1391" s="1" t="s">
        <v>2585</v>
      </c>
      <c r="B1391" s="1" t="s">
        <v>2586</v>
      </c>
    </row>
    <row r="1392" customFormat="false" ht="15" hidden="false" customHeight="false" outlineLevel="0" collapsed="false">
      <c r="A1392" s="1" t="s">
        <v>2587</v>
      </c>
      <c r="B1392" s="1" t="s">
        <v>2588</v>
      </c>
    </row>
    <row r="1393" customFormat="false" ht="15" hidden="false" customHeight="false" outlineLevel="0" collapsed="false">
      <c r="A1393" s="1" t="s">
        <v>2589</v>
      </c>
      <c r="B1393" s="1" t="s">
        <v>2590</v>
      </c>
    </row>
    <row r="1394" customFormat="false" ht="15" hidden="false" customHeight="false" outlineLevel="0" collapsed="false">
      <c r="A1394" s="1" t="s">
        <v>2591</v>
      </c>
      <c r="B1394" s="1" t="s">
        <v>2592</v>
      </c>
    </row>
    <row r="1395" customFormat="false" ht="15" hidden="false" customHeight="false" outlineLevel="0" collapsed="false">
      <c r="A1395" s="1" t="s">
        <v>2593</v>
      </c>
      <c r="B1395" s="1" t="s">
        <v>2594</v>
      </c>
    </row>
    <row r="1396" customFormat="false" ht="15" hidden="false" customHeight="false" outlineLevel="0" collapsed="false">
      <c r="A1396" s="1" t="s">
        <v>2595</v>
      </c>
      <c r="B1396" s="1" t="s">
        <v>2594</v>
      </c>
    </row>
    <row r="1397" customFormat="false" ht="15" hidden="false" customHeight="false" outlineLevel="0" collapsed="false">
      <c r="A1397" s="1" t="s">
        <v>2596</v>
      </c>
      <c r="B1397" s="1" t="s">
        <v>2597</v>
      </c>
    </row>
    <row r="1398" customFormat="false" ht="15" hidden="false" customHeight="false" outlineLevel="0" collapsed="false">
      <c r="A1398" s="1" t="s">
        <v>2598</v>
      </c>
      <c r="B1398" s="1" t="s">
        <v>2599</v>
      </c>
    </row>
    <row r="1399" customFormat="false" ht="15" hidden="false" customHeight="false" outlineLevel="0" collapsed="false">
      <c r="A1399" s="1" t="s">
        <v>2600</v>
      </c>
      <c r="B1399" s="1" t="s">
        <v>2601</v>
      </c>
    </row>
    <row r="1400" customFormat="false" ht="15" hidden="false" customHeight="false" outlineLevel="0" collapsed="false">
      <c r="A1400" s="1" t="s">
        <v>2602</v>
      </c>
      <c r="B1400" s="1" t="s">
        <v>2603</v>
      </c>
    </row>
    <row r="1401" customFormat="false" ht="15" hidden="false" customHeight="false" outlineLevel="0" collapsed="false">
      <c r="A1401" s="1" t="s">
        <v>2604</v>
      </c>
      <c r="B1401" s="1" t="s">
        <v>2605</v>
      </c>
    </row>
    <row r="1402" customFormat="false" ht="15" hidden="false" customHeight="false" outlineLevel="0" collapsed="false">
      <c r="A1402" s="1" t="s">
        <v>2606</v>
      </c>
      <c r="B1402" s="1" t="s">
        <v>2605</v>
      </c>
    </row>
    <row r="1403" customFormat="false" ht="15" hidden="false" customHeight="false" outlineLevel="0" collapsed="false">
      <c r="A1403" s="1" t="s">
        <v>2607</v>
      </c>
      <c r="B1403" s="1" t="s">
        <v>2608</v>
      </c>
    </row>
    <row r="1404" customFormat="false" ht="15" hidden="false" customHeight="false" outlineLevel="0" collapsed="false">
      <c r="A1404" s="1" t="s">
        <v>2609</v>
      </c>
      <c r="B1404" s="1" t="s">
        <v>2610</v>
      </c>
    </row>
    <row r="1405" customFormat="false" ht="15" hidden="false" customHeight="false" outlineLevel="0" collapsed="false">
      <c r="A1405" s="1" t="s">
        <v>2611</v>
      </c>
      <c r="B1405" s="1" t="s">
        <v>2612</v>
      </c>
    </row>
    <row r="1406" customFormat="false" ht="15" hidden="false" customHeight="false" outlineLevel="0" collapsed="false">
      <c r="A1406" s="1" t="s">
        <v>2613</v>
      </c>
      <c r="B1406" s="1" t="s">
        <v>2614</v>
      </c>
    </row>
    <row r="1407" customFormat="false" ht="15" hidden="false" customHeight="false" outlineLevel="0" collapsed="false">
      <c r="A1407" s="1" t="s">
        <v>2615</v>
      </c>
      <c r="B1407" s="1" t="s">
        <v>2616</v>
      </c>
    </row>
    <row r="1408" customFormat="false" ht="15" hidden="false" customHeight="false" outlineLevel="0" collapsed="false">
      <c r="A1408" s="1" t="s">
        <v>2617</v>
      </c>
      <c r="B1408" s="1" t="s">
        <v>2618</v>
      </c>
    </row>
    <row r="1409" customFormat="false" ht="15" hidden="false" customHeight="false" outlineLevel="0" collapsed="false">
      <c r="A1409" s="1" t="s">
        <v>2619</v>
      </c>
      <c r="B1409" s="1" t="s">
        <v>2620</v>
      </c>
    </row>
    <row r="1410" customFormat="false" ht="15" hidden="false" customHeight="false" outlineLevel="0" collapsed="false">
      <c r="A1410" s="1" t="s">
        <v>2621</v>
      </c>
      <c r="B1410" s="1" t="s">
        <v>2622</v>
      </c>
    </row>
    <row r="1411" customFormat="false" ht="15" hidden="false" customHeight="false" outlineLevel="0" collapsed="false">
      <c r="A1411" s="1" t="s">
        <v>2623</v>
      </c>
      <c r="B1411" s="1" t="s">
        <v>2624</v>
      </c>
    </row>
    <row r="1412" customFormat="false" ht="15" hidden="false" customHeight="false" outlineLevel="0" collapsed="false">
      <c r="A1412" s="1" t="s">
        <v>2625</v>
      </c>
      <c r="B1412" s="1" t="s">
        <v>2626</v>
      </c>
    </row>
    <row r="1413" customFormat="false" ht="15" hidden="false" customHeight="false" outlineLevel="0" collapsed="false">
      <c r="A1413" s="1" t="s">
        <v>2627</v>
      </c>
      <c r="B1413" s="1" t="s">
        <v>2628</v>
      </c>
    </row>
    <row r="1414" customFormat="false" ht="15" hidden="false" customHeight="false" outlineLevel="0" collapsed="false">
      <c r="A1414" s="1" t="s">
        <v>2629</v>
      </c>
      <c r="B1414" s="1" t="s">
        <v>2630</v>
      </c>
    </row>
    <row r="1415" customFormat="false" ht="15" hidden="false" customHeight="false" outlineLevel="0" collapsed="false">
      <c r="A1415" s="1" t="s">
        <v>2631</v>
      </c>
      <c r="B1415" s="1" t="s">
        <v>2632</v>
      </c>
    </row>
    <row r="1416" customFormat="false" ht="15" hidden="false" customHeight="false" outlineLevel="0" collapsed="false">
      <c r="A1416" s="1" t="s">
        <v>2633</v>
      </c>
      <c r="B1416" s="1" t="s">
        <v>2634</v>
      </c>
    </row>
    <row r="1417" customFormat="false" ht="15" hidden="false" customHeight="false" outlineLevel="0" collapsed="false">
      <c r="A1417" s="1" t="s">
        <v>2635</v>
      </c>
      <c r="B1417" s="1" t="s">
        <v>2636</v>
      </c>
    </row>
    <row r="1418" customFormat="false" ht="15" hidden="false" customHeight="false" outlineLevel="0" collapsed="false">
      <c r="A1418" s="1" t="s">
        <v>2637</v>
      </c>
      <c r="B1418" s="1" t="s">
        <v>2638</v>
      </c>
    </row>
    <row r="1419" customFormat="false" ht="15" hidden="false" customHeight="false" outlineLevel="0" collapsed="false">
      <c r="A1419" s="1" t="s">
        <v>2639</v>
      </c>
      <c r="B1419" s="1" t="s">
        <v>2640</v>
      </c>
    </row>
    <row r="1420" customFormat="false" ht="15" hidden="false" customHeight="false" outlineLevel="0" collapsed="false">
      <c r="A1420" s="1" t="s">
        <v>2641</v>
      </c>
      <c r="B1420" s="1" t="s">
        <v>2642</v>
      </c>
    </row>
    <row r="1421" customFormat="false" ht="15" hidden="false" customHeight="false" outlineLevel="0" collapsed="false">
      <c r="A1421" s="1" t="s">
        <v>2643</v>
      </c>
      <c r="B1421" s="1" t="s">
        <v>2644</v>
      </c>
    </row>
    <row r="1422" customFormat="false" ht="15" hidden="false" customHeight="false" outlineLevel="0" collapsed="false">
      <c r="A1422" s="1" t="s">
        <v>2645</v>
      </c>
      <c r="B1422" s="1" t="s">
        <v>2646</v>
      </c>
    </row>
    <row r="1423" customFormat="false" ht="15" hidden="false" customHeight="false" outlineLevel="0" collapsed="false">
      <c r="A1423" s="1" t="s">
        <v>2647</v>
      </c>
      <c r="B1423" s="1" t="s">
        <v>2648</v>
      </c>
    </row>
    <row r="1424" customFormat="false" ht="15" hidden="false" customHeight="false" outlineLevel="0" collapsed="false">
      <c r="A1424" s="1" t="s">
        <v>2649</v>
      </c>
      <c r="B1424" s="1" t="s">
        <v>2650</v>
      </c>
    </row>
    <row r="1425" customFormat="false" ht="15" hidden="false" customHeight="false" outlineLevel="0" collapsed="false">
      <c r="A1425" s="1" t="s">
        <v>2651</v>
      </c>
      <c r="B1425" s="1" t="s">
        <v>2652</v>
      </c>
    </row>
    <row r="1426" customFormat="false" ht="15" hidden="false" customHeight="false" outlineLevel="0" collapsed="false">
      <c r="A1426" s="1" t="s">
        <v>2653</v>
      </c>
      <c r="B1426" s="1" t="s">
        <v>2654</v>
      </c>
    </row>
    <row r="1427" customFormat="false" ht="15" hidden="false" customHeight="false" outlineLevel="0" collapsed="false">
      <c r="A1427" s="1" t="s">
        <v>2655</v>
      </c>
      <c r="B1427" s="1" t="s">
        <v>2656</v>
      </c>
    </row>
    <row r="1428" customFormat="false" ht="15" hidden="false" customHeight="false" outlineLevel="0" collapsed="false">
      <c r="A1428" s="1" t="s">
        <v>2657</v>
      </c>
      <c r="B1428" s="1" t="s">
        <v>2658</v>
      </c>
    </row>
    <row r="1429" customFormat="false" ht="15" hidden="false" customHeight="false" outlineLevel="0" collapsed="false">
      <c r="A1429" s="1" t="s">
        <v>2659</v>
      </c>
      <c r="B1429" s="1" t="s">
        <v>2660</v>
      </c>
    </row>
    <row r="1430" customFormat="false" ht="15" hidden="false" customHeight="false" outlineLevel="0" collapsed="false">
      <c r="A1430" s="1" t="s">
        <v>2661</v>
      </c>
      <c r="B1430" s="1" t="s">
        <v>2662</v>
      </c>
    </row>
    <row r="1431" customFormat="false" ht="15" hidden="false" customHeight="false" outlineLevel="0" collapsed="false">
      <c r="A1431" s="1" t="s">
        <v>2663</v>
      </c>
      <c r="B1431" s="1" t="s">
        <v>2664</v>
      </c>
    </row>
    <row r="1432" customFormat="false" ht="15" hidden="false" customHeight="false" outlineLevel="0" collapsed="false">
      <c r="A1432" s="1" t="s">
        <v>2665</v>
      </c>
      <c r="B1432" s="1" t="s">
        <v>2666</v>
      </c>
    </row>
    <row r="1433" customFormat="false" ht="15" hidden="false" customHeight="false" outlineLevel="0" collapsed="false">
      <c r="A1433" s="1" t="s">
        <v>2667</v>
      </c>
      <c r="B1433" s="1" t="s">
        <v>2668</v>
      </c>
    </row>
    <row r="1434" customFormat="false" ht="15" hidden="false" customHeight="false" outlineLevel="0" collapsed="false">
      <c r="A1434" s="1" t="s">
        <v>2669</v>
      </c>
      <c r="B1434" s="1" t="s">
        <v>2668</v>
      </c>
    </row>
    <row r="1435" customFormat="false" ht="15" hidden="false" customHeight="false" outlineLevel="0" collapsed="false">
      <c r="A1435" s="1" t="s">
        <v>2670</v>
      </c>
      <c r="B1435" s="1" t="s">
        <v>2671</v>
      </c>
    </row>
    <row r="1436" customFormat="false" ht="15" hidden="false" customHeight="false" outlineLevel="0" collapsed="false">
      <c r="A1436" s="1" t="s">
        <v>2672</v>
      </c>
      <c r="B1436" s="1" t="s">
        <v>2673</v>
      </c>
    </row>
    <row r="1437" customFormat="false" ht="15" hidden="false" customHeight="false" outlineLevel="0" collapsed="false">
      <c r="A1437" s="1" t="s">
        <v>2674</v>
      </c>
      <c r="B1437" s="1" t="s">
        <v>2675</v>
      </c>
    </row>
    <row r="1438" customFormat="false" ht="15" hidden="false" customHeight="false" outlineLevel="0" collapsed="false">
      <c r="A1438" s="1" t="s">
        <v>2676</v>
      </c>
      <c r="B1438" s="1" t="s">
        <v>2677</v>
      </c>
    </row>
    <row r="1439" customFormat="false" ht="15" hidden="false" customHeight="false" outlineLevel="0" collapsed="false">
      <c r="A1439" s="1" t="s">
        <v>2678</v>
      </c>
      <c r="B1439" s="1" t="s">
        <v>2679</v>
      </c>
    </row>
    <row r="1440" customFormat="false" ht="15" hidden="false" customHeight="false" outlineLevel="0" collapsed="false">
      <c r="A1440" s="1" t="s">
        <v>2680</v>
      </c>
      <c r="B1440" s="1" t="s">
        <v>2679</v>
      </c>
    </row>
    <row r="1441" customFormat="false" ht="15" hidden="false" customHeight="false" outlineLevel="0" collapsed="false">
      <c r="A1441" s="1" t="s">
        <v>2681</v>
      </c>
      <c r="B1441" s="1" t="s">
        <v>2682</v>
      </c>
    </row>
    <row r="1442" customFormat="false" ht="15" hidden="false" customHeight="false" outlineLevel="0" collapsed="false">
      <c r="A1442" s="1" t="s">
        <v>2683</v>
      </c>
      <c r="B1442" s="1" t="s">
        <v>2684</v>
      </c>
    </row>
    <row r="1443" customFormat="false" ht="15" hidden="false" customHeight="false" outlineLevel="0" collapsed="false">
      <c r="A1443" s="1" t="s">
        <v>2685</v>
      </c>
      <c r="B1443" s="1" t="s">
        <v>2686</v>
      </c>
    </row>
    <row r="1444" customFormat="false" ht="15" hidden="false" customHeight="false" outlineLevel="0" collapsed="false">
      <c r="A1444" s="1" t="s">
        <v>2687</v>
      </c>
      <c r="B1444" s="1" t="s">
        <v>2686</v>
      </c>
    </row>
    <row r="1445" customFormat="false" ht="15" hidden="false" customHeight="false" outlineLevel="0" collapsed="false">
      <c r="A1445" s="1" t="s">
        <v>2688</v>
      </c>
      <c r="B1445" s="1" t="s">
        <v>2689</v>
      </c>
    </row>
    <row r="1446" customFormat="false" ht="15" hidden="false" customHeight="false" outlineLevel="0" collapsed="false">
      <c r="A1446" s="1" t="s">
        <v>2690</v>
      </c>
      <c r="B1446" s="1" t="s">
        <v>2691</v>
      </c>
    </row>
    <row r="1447" customFormat="false" ht="15" hidden="false" customHeight="false" outlineLevel="0" collapsed="false">
      <c r="A1447" s="1" t="s">
        <v>2692</v>
      </c>
      <c r="B1447" s="1" t="s">
        <v>2693</v>
      </c>
    </row>
    <row r="1448" customFormat="false" ht="15" hidden="false" customHeight="false" outlineLevel="0" collapsed="false">
      <c r="A1448" s="1" t="s">
        <v>2694</v>
      </c>
      <c r="B1448" s="1" t="s">
        <v>2695</v>
      </c>
    </row>
    <row r="1449" customFormat="false" ht="15" hidden="false" customHeight="false" outlineLevel="0" collapsed="false">
      <c r="A1449" s="1" t="s">
        <v>2696</v>
      </c>
      <c r="B1449" s="1" t="s">
        <v>2697</v>
      </c>
    </row>
    <row r="1450" customFormat="false" ht="15" hidden="false" customHeight="false" outlineLevel="0" collapsed="false">
      <c r="A1450" s="1" t="s">
        <v>2698</v>
      </c>
      <c r="B1450" s="1" t="s">
        <v>2699</v>
      </c>
    </row>
    <row r="1451" customFormat="false" ht="15" hidden="false" customHeight="false" outlineLevel="0" collapsed="false">
      <c r="A1451" s="1" t="s">
        <v>2700</v>
      </c>
      <c r="B1451" s="1" t="s">
        <v>2701</v>
      </c>
    </row>
    <row r="1452" customFormat="false" ht="15" hidden="false" customHeight="false" outlineLevel="0" collapsed="false">
      <c r="A1452" s="1" t="s">
        <v>2702</v>
      </c>
      <c r="B1452" s="1" t="s">
        <v>2703</v>
      </c>
    </row>
    <row r="1453" customFormat="false" ht="15" hidden="false" customHeight="false" outlineLevel="0" collapsed="false">
      <c r="A1453" s="1" t="s">
        <v>2704</v>
      </c>
      <c r="B1453" s="1" t="s">
        <v>2705</v>
      </c>
    </row>
    <row r="1454" customFormat="false" ht="15" hidden="false" customHeight="false" outlineLevel="0" collapsed="false">
      <c r="A1454" s="1" t="s">
        <v>2706</v>
      </c>
      <c r="B1454" s="1" t="s">
        <v>2707</v>
      </c>
    </row>
    <row r="1455" customFormat="false" ht="15" hidden="false" customHeight="false" outlineLevel="0" collapsed="false">
      <c r="A1455" s="1" t="s">
        <v>2708</v>
      </c>
      <c r="B1455" s="1" t="s">
        <v>2709</v>
      </c>
    </row>
    <row r="1456" customFormat="false" ht="15" hidden="false" customHeight="false" outlineLevel="0" collapsed="false">
      <c r="A1456" s="1" t="s">
        <v>2710</v>
      </c>
      <c r="B1456" s="1" t="s">
        <v>2711</v>
      </c>
    </row>
    <row r="1457" customFormat="false" ht="15" hidden="false" customHeight="false" outlineLevel="0" collapsed="false">
      <c r="A1457" s="1" t="s">
        <v>2712</v>
      </c>
      <c r="B1457" s="1" t="s">
        <v>2713</v>
      </c>
    </row>
    <row r="1458" customFormat="false" ht="15" hidden="false" customHeight="false" outlineLevel="0" collapsed="false">
      <c r="A1458" s="1" t="s">
        <v>2714</v>
      </c>
      <c r="B1458" s="1" t="s">
        <v>2715</v>
      </c>
    </row>
    <row r="1459" customFormat="false" ht="15" hidden="false" customHeight="false" outlineLevel="0" collapsed="false">
      <c r="A1459" s="1" t="s">
        <v>2716</v>
      </c>
      <c r="B1459" s="1" t="s">
        <v>2717</v>
      </c>
    </row>
    <row r="1460" customFormat="false" ht="15" hidden="false" customHeight="false" outlineLevel="0" collapsed="false">
      <c r="A1460" s="1" t="s">
        <v>2718</v>
      </c>
      <c r="B1460" s="1" t="s">
        <v>2719</v>
      </c>
    </row>
    <row r="1461" customFormat="false" ht="15" hidden="false" customHeight="false" outlineLevel="0" collapsed="false">
      <c r="A1461" s="1" t="s">
        <v>2720</v>
      </c>
      <c r="B1461" s="1" t="s">
        <v>2721</v>
      </c>
    </row>
    <row r="1462" customFormat="false" ht="15" hidden="false" customHeight="false" outlineLevel="0" collapsed="false">
      <c r="A1462" s="1" t="s">
        <v>2722</v>
      </c>
      <c r="B1462" s="1" t="s">
        <v>2723</v>
      </c>
    </row>
    <row r="1463" customFormat="false" ht="15" hidden="false" customHeight="false" outlineLevel="0" collapsed="false">
      <c r="A1463" s="1" t="s">
        <v>2724</v>
      </c>
      <c r="B1463" s="1" t="s">
        <v>2725</v>
      </c>
    </row>
    <row r="1464" customFormat="false" ht="15" hidden="false" customHeight="false" outlineLevel="0" collapsed="false">
      <c r="A1464" s="1" t="s">
        <v>2726</v>
      </c>
      <c r="B1464" s="1" t="s">
        <v>2727</v>
      </c>
    </row>
    <row r="1465" customFormat="false" ht="15" hidden="false" customHeight="false" outlineLevel="0" collapsed="false">
      <c r="A1465" s="1" t="s">
        <v>2728</v>
      </c>
      <c r="B1465" s="1" t="s">
        <v>2729</v>
      </c>
    </row>
    <row r="1466" customFormat="false" ht="15" hidden="false" customHeight="false" outlineLevel="0" collapsed="false">
      <c r="A1466" s="1" t="s">
        <v>2730</v>
      </c>
      <c r="B1466" s="1" t="s">
        <v>2731</v>
      </c>
    </row>
    <row r="1467" customFormat="false" ht="15" hidden="false" customHeight="false" outlineLevel="0" collapsed="false">
      <c r="A1467" s="1" t="s">
        <v>2732</v>
      </c>
      <c r="B1467" s="1" t="s">
        <v>2733</v>
      </c>
    </row>
    <row r="1468" customFormat="false" ht="15" hidden="false" customHeight="false" outlineLevel="0" collapsed="false">
      <c r="A1468" s="1" t="s">
        <v>2734</v>
      </c>
      <c r="B1468" s="1" t="s">
        <v>2735</v>
      </c>
    </row>
    <row r="1469" customFormat="false" ht="15" hidden="false" customHeight="false" outlineLevel="0" collapsed="false">
      <c r="A1469" s="1" t="s">
        <v>2736</v>
      </c>
      <c r="B1469" s="1" t="s">
        <v>2737</v>
      </c>
    </row>
    <row r="1470" customFormat="false" ht="15" hidden="false" customHeight="false" outlineLevel="0" collapsed="false">
      <c r="A1470" s="1" t="s">
        <v>2738</v>
      </c>
      <c r="B1470" s="1" t="s">
        <v>2739</v>
      </c>
    </row>
    <row r="1471" customFormat="false" ht="15" hidden="false" customHeight="false" outlineLevel="0" collapsed="false">
      <c r="A1471" s="1" t="s">
        <v>2740</v>
      </c>
      <c r="B1471" s="1" t="s">
        <v>2741</v>
      </c>
    </row>
    <row r="1472" customFormat="false" ht="15" hidden="false" customHeight="false" outlineLevel="0" collapsed="false">
      <c r="A1472" s="1" t="s">
        <v>2742</v>
      </c>
      <c r="B1472" s="1" t="s">
        <v>2743</v>
      </c>
    </row>
    <row r="1473" customFormat="false" ht="15" hidden="false" customHeight="false" outlineLevel="0" collapsed="false">
      <c r="A1473" s="1" t="s">
        <v>2744</v>
      </c>
      <c r="B1473" s="1" t="s">
        <v>2745</v>
      </c>
    </row>
    <row r="1474" customFormat="false" ht="15" hidden="false" customHeight="false" outlineLevel="0" collapsed="false">
      <c r="A1474" s="1" t="s">
        <v>2746</v>
      </c>
      <c r="B1474" s="1" t="s">
        <v>2745</v>
      </c>
    </row>
    <row r="1475" customFormat="false" ht="15" hidden="false" customHeight="false" outlineLevel="0" collapsed="false">
      <c r="A1475" s="1" t="s">
        <v>2747</v>
      </c>
      <c r="B1475" s="1" t="s">
        <v>2748</v>
      </c>
    </row>
    <row r="1476" customFormat="false" ht="15" hidden="false" customHeight="false" outlineLevel="0" collapsed="false">
      <c r="A1476" s="1" t="s">
        <v>2749</v>
      </c>
      <c r="B1476" s="1" t="s">
        <v>2750</v>
      </c>
    </row>
    <row r="1477" customFormat="false" ht="15" hidden="false" customHeight="false" outlineLevel="0" collapsed="false">
      <c r="A1477" s="1" t="s">
        <v>2751</v>
      </c>
      <c r="B1477" s="1" t="s">
        <v>2752</v>
      </c>
    </row>
    <row r="1478" customFormat="false" ht="15" hidden="false" customHeight="false" outlineLevel="0" collapsed="false">
      <c r="A1478" s="1" t="s">
        <v>2753</v>
      </c>
      <c r="B1478" s="1" t="s">
        <v>2754</v>
      </c>
    </row>
    <row r="1479" customFormat="false" ht="15" hidden="false" customHeight="false" outlineLevel="0" collapsed="false">
      <c r="A1479" s="1" t="s">
        <v>2755</v>
      </c>
      <c r="B1479" s="1" t="s">
        <v>2756</v>
      </c>
    </row>
    <row r="1480" customFormat="false" ht="15" hidden="false" customHeight="false" outlineLevel="0" collapsed="false">
      <c r="A1480" s="1" t="s">
        <v>2757</v>
      </c>
      <c r="B1480" s="1" t="s">
        <v>2758</v>
      </c>
    </row>
    <row r="1481" customFormat="false" ht="15" hidden="false" customHeight="false" outlineLevel="0" collapsed="false">
      <c r="A1481" s="1" t="s">
        <v>2759</v>
      </c>
      <c r="B1481" s="1" t="s">
        <v>2760</v>
      </c>
    </row>
    <row r="1482" customFormat="false" ht="15" hidden="false" customHeight="false" outlineLevel="0" collapsed="false">
      <c r="A1482" s="1" t="s">
        <v>2761</v>
      </c>
      <c r="B1482" s="1" t="s">
        <v>2762</v>
      </c>
    </row>
    <row r="1483" customFormat="false" ht="15" hidden="false" customHeight="false" outlineLevel="0" collapsed="false">
      <c r="A1483" s="1" t="s">
        <v>2763</v>
      </c>
      <c r="B1483" s="1" t="s">
        <v>2764</v>
      </c>
    </row>
    <row r="1484" customFormat="false" ht="15" hidden="false" customHeight="false" outlineLevel="0" collapsed="false">
      <c r="A1484" s="1" t="s">
        <v>2765</v>
      </c>
      <c r="B1484" s="1" t="s">
        <v>2766</v>
      </c>
    </row>
    <row r="1485" customFormat="false" ht="15" hidden="false" customHeight="false" outlineLevel="0" collapsed="false">
      <c r="A1485" s="1" t="s">
        <v>2767</v>
      </c>
      <c r="B1485" s="1" t="s">
        <v>2768</v>
      </c>
    </row>
    <row r="1486" customFormat="false" ht="15" hidden="false" customHeight="false" outlineLevel="0" collapsed="false">
      <c r="A1486" s="1" t="s">
        <v>2769</v>
      </c>
      <c r="B1486" s="1" t="s">
        <v>2770</v>
      </c>
    </row>
    <row r="1487" customFormat="false" ht="15" hidden="false" customHeight="false" outlineLevel="0" collapsed="false">
      <c r="A1487" s="1" t="s">
        <v>2771</v>
      </c>
      <c r="B1487" s="1" t="s">
        <v>2772</v>
      </c>
    </row>
    <row r="1488" customFormat="false" ht="15" hidden="false" customHeight="false" outlineLevel="0" collapsed="false">
      <c r="A1488" s="1" t="s">
        <v>2773</v>
      </c>
      <c r="B1488" s="1" t="s">
        <v>2774</v>
      </c>
    </row>
    <row r="1489" customFormat="false" ht="15" hidden="false" customHeight="false" outlineLevel="0" collapsed="false">
      <c r="A1489" s="1" t="s">
        <v>2775</v>
      </c>
      <c r="B1489" s="1" t="s">
        <v>2776</v>
      </c>
    </row>
    <row r="1490" customFormat="false" ht="15" hidden="false" customHeight="false" outlineLevel="0" collapsed="false">
      <c r="A1490" s="1" t="s">
        <v>2777</v>
      </c>
      <c r="B1490" s="1" t="s">
        <v>2778</v>
      </c>
    </row>
    <row r="1491" customFormat="false" ht="15" hidden="false" customHeight="false" outlineLevel="0" collapsed="false">
      <c r="A1491" s="1" t="s">
        <v>2779</v>
      </c>
      <c r="B1491" s="1" t="s">
        <v>2780</v>
      </c>
    </row>
    <row r="1492" customFormat="false" ht="15" hidden="false" customHeight="false" outlineLevel="0" collapsed="false">
      <c r="A1492" s="1" t="s">
        <v>2781</v>
      </c>
      <c r="B1492" s="1" t="s">
        <v>2782</v>
      </c>
    </row>
    <row r="1493" customFormat="false" ht="15" hidden="false" customHeight="false" outlineLevel="0" collapsed="false">
      <c r="A1493" s="1" t="s">
        <v>2783</v>
      </c>
      <c r="B1493" s="1" t="s">
        <v>2784</v>
      </c>
    </row>
    <row r="1494" customFormat="false" ht="15" hidden="false" customHeight="false" outlineLevel="0" collapsed="false">
      <c r="A1494" s="1" t="s">
        <v>2785</v>
      </c>
      <c r="B1494" s="1" t="s">
        <v>2786</v>
      </c>
    </row>
    <row r="1495" customFormat="false" ht="15" hidden="false" customHeight="false" outlineLevel="0" collapsed="false">
      <c r="A1495" s="1" t="s">
        <v>2787</v>
      </c>
      <c r="B1495" s="1" t="s">
        <v>2788</v>
      </c>
    </row>
    <row r="1496" customFormat="false" ht="15" hidden="false" customHeight="false" outlineLevel="0" collapsed="false">
      <c r="A1496" s="1" t="s">
        <v>2789</v>
      </c>
      <c r="B1496" s="1" t="s">
        <v>2790</v>
      </c>
    </row>
    <row r="1497" customFormat="false" ht="15" hidden="false" customHeight="false" outlineLevel="0" collapsed="false">
      <c r="A1497" s="1" t="s">
        <v>2791</v>
      </c>
      <c r="B1497" s="1" t="s">
        <v>2792</v>
      </c>
    </row>
    <row r="1498" customFormat="false" ht="15" hidden="false" customHeight="false" outlineLevel="0" collapsed="false">
      <c r="A1498" s="1" t="s">
        <v>2793</v>
      </c>
      <c r="B1498" s="1" t="s">
        <v>2794</v>
      </c>
    </row>
    <row r="1499" customFormat="false" ht="15" hidden="false" customHeight="false" outlineLevel="0" collapsed="false">
      <c r="A1499" s="1" t="s">
        <v>2795</v>
      </c>
      <c r="B1499" s="1" t="s">
        <v>2796</v>
      </c>
    </row>
    <row r="1500" customFormat="false" ht="15" hidden="false" customHeight="false" outlineLevel="0" collapsed="false">
      <c r="A1500" s="1" t="s">
        <v>2797</v>
      </c>
      <c r="B1500" s="1" t="s">
        <v>2798</v>
      </c>
    </row>
    <row r="1501" customFormat="false" ht="15" hidden="false" customHeight="false" outlineLevel="0" collapsed="false">
      <c r="A1501" s="1" t="s">
        <v>2799</v>
      </c>
      <c r="B1501" s="1" t="s">
        <v>2800</v>
      </c>
    </row>
    <row r="1502" customFormat="false" ht="15" hidden="false" customHeight="false" outlineLevel="0" collapsed="false">
      <c r="A1502" s="1" t="s">
        <v>2801</v>
      </c>
      <c r="B1502" s="1" t="s">
        <v>2802</v>
      </c>
    </row>
    <row r="1503" customFormat="false" ht="15" hidden="false" customHeight="false" outlineLevel="0" collapsed="false">
      <c r="A1503" s="1" t="s">
        <v>2803</v>
      </c>
      <c r="B1503" s="1" t="s">
        <v>2804</v>
      </c>
    </row>
    <row r="1504" customFormat="false" ht="15" hidden="false" customHeight="false" outlineLevel="0" collapsed="false">
      <c r="A1504" s="1" t="s">
        <v>2805</v>
      </c>
      <c r="B1504" s="1" t="s">
        <v>2806</v>
      </c>
    </row>
    <row r="1505" customFormat="false" ht="15" hidden="false" customHeight="false" outlineLevel="0" collapsed="false">
      <c r="A1505" s="1" t="s">
        <v>2807</v>
      </c>
      <c r="B1505" s="1" t="s">
        <v>2808</v>
      </c>
    </row>
    <row r="1506" customFormat="false" ht="15" hidden="false" customHeight="false" outlineLevel="0" collapsed="false">
      <c r="A1506" s="1" t="s">
        <v>2809</v>
      </c>
      <c r="B1506" s="1" t="s">
        <v>2810</v>
      </c>
    </row>
    <row r="1507" customFormat="false" ht="15" hidden="false" customHeight="false" outlineLevel="0" collapsed="false">
      <c r="A1507" s="1" t="s">
        <v>2811</v>
      </c>
      <c r="B1507" s="1" t="s">
        <v>2812</v>
      </c>
    </row>
    <row r="1508" customFormat="false" ht="15" hidden="false" customHeight="false" outlineLevel="0" collapsed="false">
      <c r="A1508" s="1" t="s">
        <v>2813</v>
      </c>
      <c r="B1508" s="1" t="s">
        <v>2812</v>
      </c>
    </row>
    <row r="1509" customFormat="false" ht="15" hidden="false" customHeight="false" outlineLevel="0" collapsed="false">
      <c r="A1509" s="1" t="s">
        <v>2814</v>
      </c>
      <c r="B1509" s="1" t="s">
        <v>2815</v>
      </c>
    </row>
    <row r="1510" customFormat="false" ht="15" hidden="false" customHeight="false" outlineLevel="0" collapsed="false">
      <c r="A1510" s="1" t="s">
        <v>2816</v>
      </c>
      <c r="B1510" s="1" t="s">
        <v>2817</v>
      </c>
    </row>
    <row r="1511" customFormat="false" ht="15" hidden="false" customHeight="false" outlineLevel="0" collapsed="false">
      <c r="A1511" s="1" t="s">
        <v>2818</v>
      </c>
      <c r="B1511" s="1" t="s">
        <v>2819</v>
      </c>
    </row>
    <row r="1512" customFormat="false" ht="15" hidden="false" customHeight="false" outlineLevel="0" collapsed="false">
      <c r="A1512" s="1" t="s">
        <v>2820</v>
      </c>
      <c r="B1512" s="1" t="s">
        <v>2821</v>
      </c>
    </row>
    <row r="1513" customFormat="false" ht="15" hidden="false" customHeight="false" outlineLevel="0" collapsed="false">
      <c r="A1513" s="1" t="s">
        <v>2822</v>
      </c>
      <c r="B1513" s="1" t="s">
        <v>2823</v>
      </c>
    </row>
    <row r="1514" customFormat="false" ht="15" hidden="false" customHeight="false" outlineLevel="0" collapsed="false">
      <c r="A1514" s="1" t="s">
        <v>2824</v>
      </c>
      <c r="B1514" s="1" t="s">
        <v>2825</v>
      </c>
    </row>
    <row r="1515" customFormat="false" ht="15" hidden="false" customHeight="false" outlineLevel="0" collapsed="false">
      <c r="A1515" s="1" t="s">
        <v>2826</v>
      </c>
      <c r="B1515" s="1" t="s">
        <v>2827</v>
      </c>
    </row>
    <row r="1516" customFormat="false" ht="15" hidden="false" customHeight="false" outlineLevel="0" collapsed="false">
      <c r="A1516" s="1" t="s">
        <v>2828</v>
      </c>
      <c r="B1516" s="1" t="s">
        <v>2829</v>
      </c>
    </row>
    <row r="1517" customFormat="false" ht="15" hidden="false" customHeight="false" outlineLevel="0" collapsed="false">
      <c r="A1517" s="1" t="s">
        <v>2830</v>
      </c>
      <c r="B1517" s="1" t="s">
        <v>2831</v>
      </c>
    </row>
    <row r="1518" customFormat="false" ht="15" hidden="false" customHeight="false" outlineLevel="0" collapsed="false">
      <c r="A1518" s="1" t="s">
        <v>2832</v>
      </c>
      <c r="B1518" s="1" t="s">
        <v>2833</v>
      </c>
    </row>
    <row r="1519" customFormat="false" ht="15" hidden="false" customHeight="false" outlineLevel="0" collapsed="false">
      <c r="A1519" s="1" t="s">
        <v>2834</v>
      </c>
      <c r="B1519" s="1" t="s">
        <v>2835</v>
      </c>
    </row>
    <row r="1520" customFormat="false" ht="15" hidden="false" customHeight="false" outlineLevel="0" collapsed="false">
      <c r="A1520" s="1" t="s">
        <v>2836</v>
      </c>
      <c r="B1520" s="1" t="s">
        <v>2837</v>
      </c>
    </row>
    <row r="1521" customFormat="false" ht="15" hidden="false" customHeight="false" outlineLevel="0" collapsed="false">
      <c r="A1521" s="1" t="s">
        <v>2838</v>
      </c>
      <c r="B1521" s="1" t="s">
        <v>2839</v>
      </c>
    </row>
    <row r="1522" customFormat="false" ht="15" hidden="false" customHeight="false" outlineLevel="0" collapsed="false">
      <c r="A1522" s="1" t="s">
        <v>2840</v>
      </c>
      <c r="B1522" s="1" t="s">
        <v>2841</v>
      </c>
    </row>
    <row r="1523" customFormat="false" ht="15" hidden="false" customHeight="false" outlineLevel="0" collapsed="false">
      <c r="A1523" s="1" t="s">
        <v>2842</v>
      </c>
      <c r="B1523" s="1" t="s">
        <v>2843</v>
      </c>
    </row>
    <row r="1524" customFormat="false" ht="15" hidden="false" customHeight="false" outlineLevel="0" collapsed="false">
      <c r="A1524" s="1" t="s">
        <v>2844</v>
      </c>
      <c r="B1524" s="1" t="s">
        <v>2845</v>
      </c>
    </row>
    <row r="1525" customFormat="false" ht="15" hidden="false" customHeight="false" outlineLevel="0" collapsed="false">
      <c r="A1525" s="1" t="s">
        <v>2846</v>
      </c>
      <c r="B1525" s="1" t="s">
        <v>2847</v>
      </c>
    </row>
    <row r="1526" customFormat="false" ht="15" hidden="false" customHeight="false" outlineLevel="0" collapsed="false">
      <c r="A1526" s="1" t="s">
        <v>2848</v>
      </c>
      <c r="B1526" s="1" t="s">
        <v>2849</v>
      </c>
    </row>
    <row r="1527" customFormat="false" ht="15" hidden="false" customHeight="false" outlineLevel="0" collapsed="false">
      <c r="A1527" s="1" t="s">
        <v>2850</v>
      </c>
      <c r="B1527" s="1" t="s">
        <v>2851</v>
      </c>
    </row>
    <row r="1528" customFormat="false" ht="15" hidden="false" customHeight="false" outlineLevel="0" collapsed="false">
      <c r="A1528" s="1" t="s">
        <v>2852</v>
      </c>
      <c r="B1528" s="1" t="s">
        <v>2853</v>
      </c>
    </row>
    <row r="1529" customFormat="false" ht="15" hidden="false" customHeight="false" outlineLevel="0" collapsed="false">
      <c r="A1529" s="1" t="s">
        <v>2854</v>
      </c>
      <c r="B1529" s="1" t="s">
        <v>2855</v>
      </c>
    </row>
    <row r="1530" customFormat="false" ht="15" hidden="false" customHeight="false" outlineLevel="0" collapsed="false">
      <c r="A1530" s="1" t="s">
        <v>2856</v>
      </c>
      <c r="B1530" s="1" t="s">
        <v>2857</v>
      </c>
    </row>
    <row r="1531" customFormat="false" ht="15" hidden="false" customHeight="false" outlineLevel="0" collapsed="false">
      <c r="A1531" s="1" t="s">
        <v>2858</v>
      </c>
      <c r="B1531" s="1" t="s">
        <v>2859</v>
      </c>
    </row>
    <row r="1532" customFormat="false" ht="15" hidden="false" customHeight="false" outlineLevel="0" collapsed="false">
      <c r="A1532" s="1" t="s">
        <v>2860</v>
      </c>
      <c r="B1532" s="1" t="s">
        <v>2861</v>
      </c>
    </row>
    <row r="1533" customFormat="false" ht="15" hidden="false" customHeight="false" outlineLevel="0" collapsed="false">
      <c r="A1533" s="1" t="s">
        <v>2862</v>
      </c>
      <c r="B1533" s="1" t="s">
        <v>2861</v>
      </c>
    </row>
    <row r="1534" customFormat="false" ht="15" hidden="false" customHeight="false" outlineLevel="0" collapsed="false">
      <c r="A1534" s="1" t="s">
        <v>2863</v>
      </c>
      <c r="B1534" s="1" t="s">
        <v>2864</v>
      </c>
    </row>
    <row r="1535" customFormat="false" ht="15" hidden="false" customHeight="false" outlineLevel="0" collapsed="false">
      <c r="A1535" s="1" t="s">
        <v>2865</v>
      </c>
      <c r="B1535" s="1" t="s">
        <v>2866</v>
      </c>
    </row>
    <row r="1536" customFormat="false" ht="15" hidden="false" customHeight="false" outlineLevel="0" collapsed="false">
      <c r="A1536" s="1" t="s">
        <v>2867</v>
      </c>
      <c r="B1536" s="1" t="s">
        <v>2868</v>
      </c>
    </row>
    <row r="1537" customFormat="false" ht="15" hidden="false" customHeight="false" outlineLevel="0" collapsed="false">
      <c r="A1537" s="1" t="s">
        <v>2869</v>
      </c>
      <c r="B1537" s="1" t="s">
        <v>2870</v>
      </c>
    </row>
    <row r="1538" customFormat="false" ht="15" hidden="false" customHeight="false" outlineLevel="0" collapsed="false">
      <c r="A1538" s="1" t="s">
        <v>2871</v>
      </c>
      <c r="B1538" s="1" t="s">
        <v>2872</v>
      </c>
    </row>
    <row r="1539" customFormat="false" ht="15" hidden="false" customHeight="false" outlineLevel="0" collapsed="false">
      <c r="A1539" s="1" t="s">
        <v>2873</v>
      </c>
      <c r="B1539" s="1" t="s">
        <v>2874</v>
      </c>
    </row>
    <row r="1540" customFormat="false" ht="15" hidden="false" customHeight="false" outlineLevel="0" collapsed="false">
      <c r="A1540" s="1" t="s">
        <v>2875</v>
      </c>
      <c r="B1540" s="1" t="s">
        <v>2876</v>
      </c>
    </row>
    <row r="1541" customFormat="false" ht="15" hidden="false" customHeight="false" outlineLevel="0" collapsed="false">
      <c r="A1541" s="1" t="s">
        <v>2877</v>
      </c>
      <c r="B1541" s="1" t="s">
        <v>2878</v>
      </c>
    </row>
    <row r="1542" customFormat="false" ht="15" hidden="false" customHeight="false" outlineLevel="0" collapsed="false">
      <c r="A1542" s="1" t="s">
        <v>2879</v>
      </c>
      <c r="B1542" s="1" t="s">
        <v>2880</v>
      </c>
    </row>
    <row r="1543" customFormat="false" ht="15" hidden="false" customHeight="false" outlineLevel="0" collapsed="false">
      <c r="A1543" s="1" t="s">
        <v>2881</v>
      </c>
      <c r="B1543" s="1" t="s">
        <v>2882</v>
      </c>
    </row>
    <row r="1544" customFormat="false" ht="15" hidden="false" customHeight="false" outlineLevel="0" collapsed="false">
      <c r="A1544" s="1" t="s">
        <v>2883</v>
      </c>
      <c r="B1544" s="1" t="s">
        <v>2884</v>
      </c>
    </row>
    <row r="1545" customFormat="false" ht="15" hidden="false" customHeight="false" outlineLevel="0" collapsed="false">
      <c r="A1545" s="1" t="s">
        <v>2885</v>
      </c>
      <c r="B1545" s="1" t="s">
        <v>2884</v>
      </c>
    </row>
    <row r="1546" customFormat="false" ht="15" hidden="false" customHeight="false" outlineLevel="0" collapsed="false">
      <c r="A1546" s="1" t="s">
        <v>2886</v>
      </c>
      <c r="B1546" s="1" t="s">
        <v>2887</v>
      </c>
    </row>
    <row r="1547" customFormat="false" ht="15" hidden="false" customHeight="false" outlineLevel="0" collapsed="false">
      <c r="A1547" s="1" t="s">
        <v>2888</v>
      </c>
      <c r="B1547" s="1" t="s">
        <v>2887</v>
      </c>
    </row>
    <row r="1548" customFormat="false" ht="15" hidden="false" customHeight="false" outlineLevel="0" collapsed="false">
      <c r="A1548" s="1" t="s">
        <v>2889</v>
      </c>
      <c r="B1548" s="1" t="s">
        <v>2890</v>
      </c>
    </row>
    <row r="1549" customFormat="false" ht="15" hidden="false" customHeight="false" outlineLevel="0" collapsed="false">
      <c r="A1549" s="1" t="s">
        <v>2891</v>
      </c>
      <c r="B1549" s="1" t="s">
        <v>2892</v>
      </c>
    </row>
    <row r="1550" customFormat="false" ht="15" hidden="false" customHeight="false" outlineLevel="0" collapsed="false">
      <c r="A1550" s="1" t="s">
        <v>2893</v>
      </c>
      <c r="B1550" s="1" t="s">
        <v>2892</v>
      </c>
    </row>
    <row r="1551" customFormat="false" ht="15" hidden="false" customHeight="false" outlineLevel="0" collapsed="false">
      <c r="A1551" s="1" t="s">
        <v>2894</v>
      </c>
      <c r="B1551" s="1" t="s">
        <v>2895</v>
      </c>
    </row>
    <row r="1552" customFormat="false" ht="15" hidden="false" customHeight="false" outlineLevel="0" collapsed="false">
      <c r="A1552" s="1" t="s">
        <v>2896</v>
      </c>
      <c r="B1552" s="1" t="s">
        <v>2897</v>
      </c>
    </row>
    <row r="1553" customFormat="false" ht="15" hidden="false" customHeight="false" outlineLevel="0" collapsed="false">
      <c r="A1553" s="1" t="s">
        <v>2898</v>
      </c>
      <c r="B1553" s="1" t="s">
        <v>2899</v>
      </c>
    </row>
    <row r="1554" customFormat="false" ht="15" hidden="false" customHeight="false" outlineLevel="0" collapsed="false">
      <c r="A1554" s="1" t="s">
        <v>2900</v>
      </c>
      <c r="B1554" s="1" t="s">
        <v>2899</v>
      </c>
    </row>
    <row r="1555" customFormat="false" ht="15" hidden="false" customHeight="false" outlineLevel="0" collapsed="false">
      <c r="A1555" s="1" t="s">
        <v>2901</v>
      </c>
      <c r="B1555" s="1" t="s">
        <v>2902</v>
      </c>
    </row>
    <row r="1556" customFormat="false" ht="15" hidden="false" customHeight="false" outlineLevel="0" collapsed="false">
      <c r="A1556" s="1" t="s">
        <v>2903</v>
      </c>
      <c r="B1556" s="1" t="s">
        <v>2904</v>
      </c>
    </row>
    <row r="1557" customFormat="false" ht="15" hidden="false" customHeight="false" outlineLevel="0" collapsed="false">
      <c r="A1557" s="1" t="s">
        <v>2905</v>
      </c>
      <c r="B1557" s="1" t="s">
        <v>2906</v>
      </c>
    </row>
    <row r="1558" customFormat="false" ht="15" hidden="false" customHeight="false" outlineLevel="0" collapsed="false">
      <c r="A1558" s="1" t="s">
        <v>2907</v>
      </c>
      <c r="B1558" s="1" t="s">
        <v>2908</v>
      </c>
    </row>
    <row r="1559" customFormat="false" ht="15" hidden="false" customHeight="false" outlineLevel="0" collapsed="false">
      <c r="A1559" s="1" t="s">
        <v>2909</v>
      </c>
      <c r="B1559" s="1" t="s">
        <v>2910</v>
      </c>
    </row>
    <row r="1560" customFormat="false" ht="15" hidden="false" customHeight="false" outlineLevel="0" collapsed="false">
      <c r="A1560" s="1" t="s">
        <v>2911</v>
      </c>
      <c r="B1560" s="1" t="s">
        <v>2912</v>
      </c>
    </row>
    <row r="1561" customFormat="false" ht="15" hidden="false" customHeight="false" outlineLevel="0" collapsed="false">
      <c r="A1561" s="1" t="s">
        <v>2913</v>
      </c>
      <c r="B1561" s="1" t="s">
        <v>2914</v>
      </c>
    </row>
    <row r="1562" customFormat="false" ht="15" hidden="false" customHeight="false" outlineLevel="0" collapsed="false">
      <c r="A1562" s="1" t="s">
        <v>2915</v>
      </c>
      <c r="B1562" s="1" t="s">
        <v>2916</v>
      </c>
    </row>
    <row r="1563" customFormat="false" ht="15" hidden="false" customHeight="false" outlineLevel="0" collapsed="false">
      <c r="A1563" s="1" t="s">
        <v>2917</v>
      </c>
      <c r="B1563" s="1" t="s">
        <v>2918</v>
      </c>
    </row>
    <row r="1564" customFormat="false" ht="15" hidden="false" customHeight="false" outlineLevel="0" collapsed="false">
      <c r="A1564" s="1" t="s">
        <v>2919</v>
      </c>
      <c r="B1564" s="1" t="s">
        <v>2920</v>
      </c>
    </row>
    <row r="1565" customFormat="false" ht="15" hidden="false" customHeight="false" outlineLevel="0" collapsed="false">
      <c r="A1565" s="1" t="s">
        <v>2921</v>
      </c>
      <c r="B1565" s="1" t="s">
        <v>2922</v>
      </c>
    </row>
    <row r="1566" customFormat="false" ht="15" hidden="false" customHeight="false" outlineLevel="0" collapsed="false">
      <c r="A1566" s="1" t="s">
        <v>2923</v>
      </c>
      <c r="B1566" s="1" t="s">
        <v>2924</v>
      </c>
    </row>
    <row r="1567" customFormat="false" ht="15" hidden="false" customHeight="false" outlineLevel="0" collapsed="false">
      <c r="A1567" s="1" t="s">
        <v>2925</v>
      </c>
      <c r="B1567" s="1" t="s">
        <v>2926</v>
      </c>
    </row>
    <row r="1568" customFormat="false" ht="15" hidden="false" customHeight="false" outlineLevel="0" collapsed="false">
      <c r="A1568" s="1" t="s">
        <v>2927</v>
      </c>
      <c r="B1568" s="1" t="s">
        <v>2928</v>
      </c>
    </row>
    <row r="1569" customFormat="false" ht="15" hidden="false" customHeight="false" outlineLevel="0" collapsed="false">
      <c r="A1569" s="1" t="s">
        <v>2929</v>
      </c>
      <c r="B1569" s="1" t="s">
        <v>2930</v>
      </c>
    </row>
    <row r="1570" customFormat="false" ht="15" hidden="false" customHeight="false" outlineLevel="0" collapsed="false">
      <c r="A1570" s="1" t="s">
        <v>2931</v>
      </c>
      <c r="B1570" s="1" t="s">
        <v>2932</v>
      </c>
    </row>
    <row r="1571" customFormat="false" ht="15" hidden="false" customHeight="false" outlineLevel="0" collapsed="false">
      <c r="A1571" s="1" t="s">
        <v>2933</v>
      </c>
      <c r="B1571" s="1" t="s">
        <v>2934</v>
      </c>
    </row>
    <row r="1572" customFormat="false" ht="15" hidden="false" customHeight="false" outlineLevel="0" collapsed="false">
      <c r="A1572" s="1" t="s">
        <v>2935</v>
      </c>
      <c r="B1572" s="1" t="s">
        <v>2936</v>
      </c>
    </row>
    <row r="1573" customFormat="false" ht="15" hidden="false" customHeight="false" outlineLevel="0" collapsed="false">
      <c r="A1573" s="1" t="s">
        <v>2937</v>
      </c>
      <c r="B1573" s="1" t="s">
        <v>2938</v>
      </c>
    </row>
    <row r="1574" customFormat="false" ht="15" hidden="false" customHeight="false" outlineLevel="0" collapsed="false">
      <c r="A1574" s="1" t="s">
        <v>2939</v>
      </c>
      <c r="B1574" s="1" t="s">
        <v>2940</v>
      </c>
    </row>
    <row r="1575" customFormat="false" ht="15" hidden="false" customHeight="false" outlineLevel="0" collapsed="false">
      <c r="A1575" s="1" t="s">
        <v>2941</v>
      </c>
      <c r="B1575" s="1" t="s">
        <v>2942</v>
      </c>
    </row>
    <row r="1576" customFormat="false" ht="15" hidden="false" customHeight="false" outlineLevel="0" collapsed="false">
      <c r="A1576" s="1" t="s">
        <v>2943</v>
      </c>
      <c r="B1576" s="1" t="s">
        <v>2944</v>
      </c>
    </row>
    <row r="1577" customFormat="false" ht="15" hidden="false" customHeight="false" outlineLevel="0" collapsed="false">
      <c r="A1577" s="1" t="s">
        <v>2945</v>
      </c>
      <c r="B1577" s="1" t="s">
        <v>2946</v>
      </c>
    </row>
    <row r="1578" customFormat="false" ht="15" hidden="false" customHeight="false" outlineLevel="0" collapsed="false">
      <c r="A1578" s="1" t="s">
        <v>2947</v>
      </c>
      <c r="B1578" s="1" t="s">
        <v>2948</v>
      </c>
    </row>
    <row r="1579" customFormat="false" ht="15" hidden="false" customHeight="false" outlineLevel="0" collapsed="false">
      <c r="A1579" s="1" t="s">
        <v>2949</v>
      </c>
      <c r="B1579" s="1" t="s">
        <v>2950</v>
      </c>
    </row>
    <row r="1580" customFormat="false" ht="15" hidden="false" customHeight="false" outlineLevel="0" collapsed="false">
      <c r="A1580" s="1" t="s">
        <v>2951</v>
      </c>
      <c r="B1580" s="1" t="s">
        <v>2952</v>
      </c>
    </row>
    <row r="1581" customFormat="false" ht="15" hidden="false" customHeight="false" outlineLevel="0" collapsed="false">
      <c r="A1581" s="1" t="s">
        <v>2953</v>
      </c>
      <c r="B1581" s="1" t="s">
        <v>2954</v>
      </c>
    </row>
    <row r="1582" customFormat="false" ht="15" hidden="false" customHeight="false" outlineLevel="0" collapsed="false">
      <c r="A1582" s="1" t="s">
        <v>2955</v>
      </c>
      <c r="B1582" s="1" t="s">
        <v>2956</v>
      </c>
    </row>
    <row r="1583" customFormat="false" ht="15" hidden="false" customHeight="false" outlineLevel="0" collapsed="false">
      <c r="A1583" s="1" t="s">
        <v>2957</v>
      </c>
      <c r="B1583" s="1" t="s">
        <v>2958</v>
      </c>
    </row>
    <row r="1584" customFormat="false" ht="15" hidden="false" customHeight="false" outlineLevel="0" collapsed="false">
      <c r="A1584" s="1" t="s">
        <v>2959</v>
      </c>
      <c r="B1584" s="1" t="s">
        <v>2960</v>
      </c>
    </row>
    <row r="1585" customFormat="false" ht="15" hidden="false" customHeight="false" outlineLevel="0" collapsed="false">
      <c r="A1585" s="1" t="s">
        <v>2961</v>
      </c>
      <c r="B1585" s="1" t="s">
        <v>2960</v>
      </c>
    </row>
    <row r="1586" customFormat="false" ht="15" hidden="false" customHeight="false" outlineLevel="0" collapsed="false">
      <c r="A1586" s="1" t="s">
        <v>2962</v>
      </c>
      <c r="B1586" s="1" t="s">
        <v>2963</v>
      </c>
    </row>
    <row r="1587" customFormat="false" ht="15" hidden="false" customHeight="false" outlineLevel="0" collapsed="false">
      <c r="A1587" s="1" t="s">
        <v>2964</v>
      </c>
      <c r="B1587" s="1" t="s">
        <v>2965</v>
      </c>
    </row>
    <row r="1588" customFormat="false" ht="15" hidden="false" customHeight="false" outlineLevel="0" collapsed="false">
      <c r="A1588" s="1" t="s">
        <v>2966</v>
      </c>
      <c r="B1588" s="1" t="s">
        <v>2967</v>
      </c>
    </row>
    <row r="1589" customFormat="false" ht="15" hidden="false" customHeight="false" outlineLevel="0" collapsed="false">
      <c r="A1589" s="1" t="s">
        <v>2968</v>
      </c>
      <c r="B1589" s="1" t="s">
        <v>2969</v>
      </c>
    </row>
    <row r="1590" customFormat="false" ht="15" hidden="false" customHeight="false" outlineLevel="0" collapsed="false">
      <c r="A1590" s="1" t="s">
        <v>2970</v>
      </c>
      <c r="B1590" s="1" t="s">
        <v>2971</v>
      </c>
    </row>
    <row r="1591" customFormat="false" ht="15" hidden="false" customHeight="false" outlineLevel="0" collapsed="false">
      <c r="A1591" s="1" t="s">
        <v>2972</v>
      </c>
      <c r="B1591" s="1" t="s">
        <v>2973</v>
      </c>
    </row>
    <row r="1592" customFormat="false" ht="15" hidden="false" customHeight="false" outlineLevel="0" collapsed="false">
      <c r="A1592" s="1" t="s">
        <v>2974</v>
      </c>
      <c r="B1592" s="1" t="s">
        <v>2975</v>
      </c>
    </row>
    <row r="1593" customFormat="false" ht="15" hidden="false" customHeight="false" outlineLevel="0" collapsed="false">
      <c r="A1593" s="1" t="s">
        <v>2976</v>
      </c>
      <c r="B1593" s="1" t="s">
        <v>2977</v>
      </c>
    </row>
    <row r="1594" customFormat="false" ht="15" hidden="false" customHeight="false" outlineLevel="0" collapsed="false">
      <c r="A1594" s="1" t="s">
        <v>2978</v>
      </c>
      <c r="B1594" s="1" t="s">
        <v>2979</v>
      </c>
    </row>
    <row r="1595" customFormat="false" ht="15" hidden="false" customHeight="false" outlineLevel="0" collapsed="false">
      <c r="A1595" s="1" t="s">
        <v>2980</v>
      </c>
      <c r="B1595" s="1" t="s">
        <v>2981</v>
      </c>
    </row>
    <row r="1596" customFormat="false" ht="15" hidden="false" customHeight="false" outlineLevel="0" collapsed="false">
      <c r="A1596" s="1" t="s">
        <v>2982</v>
      </c>
      <c r="B1596" s="1" t="s">
        <v>2983</v>
      </c>
    </row>
    <row r="1597" customFormat="false" ht="15" hidden="false" customHeight="false" outlineLevel="0" collapsed="false">
      <c r="A1597" s="1" t="s">
        <v>2984</v>
      </c>
      <c r="B1597" s="1" t="s">
        <v>2985</v>
      </c>
    </row>
    <row r="1598" customFormat="false" ht="15" hidden="false" customHeight="false" outlineLevel="0" collapsed="false">
      <c r="A1598" s="1" t="s">
        <v>2986</v>
      </c>
      <c r="B1598" s="1" t="s">
        <v>2987</v>
      </c>
    </row>
    <row r="1599" customFormat="false" ht="15" hidden="false" customHeight="false" outlineLevel="0" collapsed="false">
      <c r="A1599" s="1" t="s">
        <v>2988</v>
      </c>
      <c r="B1599" s="1" t="s">
        <v>2989</v>
      </c>
    </row>
    <row r="1600" customFormat="false" ht="15" hidden="false" customHeight="false" outlineLevel="0" collapsed="false">
      <c r="A1600" s="1" t="s">
        <v>2990</v>
      </c>
      <c r="B1600" s="1" t="s">
        <v>2991</v>
      </c>
    </row>
    <row r="1601" customFormat="false" ht="15" hidden="false" customHeight="false" outlineLevel="0" collapsed="false">
      <c r="A1601" s="1" t="s">
        <v>2992</v>
      </c>
      <c r="B1601" s="1" t="s">
        <v>2993</v>
      </c>
    </row>
    <row r="1602" customFormat="false" ht="15" hidden="false" customHeight="false" outlineLevel="0" collapsed="false">
      <c r="A1602" s="1" t="s">
        <v>2994</v>
      </c>
      <c r="B1602" s="1" t="s">
        <v>2995</v>
      </c>
    </row>
    <row r="1603" customFormat="false" ht="15" hidden="false" customHeight="false" outlineLevel="0" collapsed="false">
      <c r="A1603" s="1" t="s">
        <v>2996</v>
      </c>
      <c r="B1603" s="1" t="s">
        <v>2997</v>
      </c>
    </row>
    <row r="1604" customFormat="false" ht="15" hidden="false" customHeight="false" outlineLevel="0" collapsed="false">
      <c r="A1604" s="1" t="s">
        <v>2998</v>
      </c>
      <c r="B1604" s="1" t="s">
        <v>2999</v>
      </c>
    </row>
    <row r="1605" customFormat="false" ht="15" hidden="false" customHeight="false" outlineLevel="0" collapsed="false">
      <c r="A1605" s="1" t="s">
        <v>3000</v>
      </c>
      <c r="B1605" s="1" t="s">
        <v>3001</v>
      </c>
    </row>
    <row r="1606" customFormat="false" ht="15" hidden="false" customHeight="false" outlineLevel="0" collapsed="false">
      <c r="A1606" s="1" t="s">
        <v>3002</v>
      </c>
      <c r="B1606" s="1" t="s">
        <v>3003</v>
      </c>
    </row>
    <row r="1607" customFormat="false" ht="15" hidden="false" customHeight="false" outlineLevel="0" collapsed="false">
      <c r="A1607" s="1" t="s">
        <v>3004</v>
      </c>
      <c r="B1607" s="1" t="s">
        <v>3005</v>
      </c>
    </row>
    <row r="1608" customFormat="false" ht="15" hidden="false" customHeight="false" outlineLevel="0" collapsed="false">
      <c r="A1608" s="1" t="s">
        <v>3006</v>
      </c>
      <c r="B1608" s="1" t="s">
        <v>3007</v>
      </c>
    </row>
    <row r="1609" customFormat="false" ht="15" hidden="false" customHeight="false" outlineLevel="0" collapsed="false">
      <c r="A1609" s="1" t="s">
        <v>3008</v>
      </c>
      <c r="B1609" s="1" t="s">
        <v>3009</v>
      </c>
    </row>
    <row r="1610" customFormat="false" ht="15" hidden="false" customHeight="false" outlineLevel="0" collapsed="false">
      <c r="A1610" s="1" t="s">
        <v>3010</v>
      </c>
      <c r="B1610" s="1" t="s">
        <v>3011</v>
      </c>
    </row>
    <row r="1611" customFormat="false" ht="15" hidden="false" customHeight="false" outlineLevel="0" collapsed="false">
      <c r="A1611" s="1" t="s">
        <v>3012</v>
      </c>
      <c r="B1611" s="1" t="s">
        <v>3013</v>
      </c>
    </row>
    <row r="1612" customFormat="false" ht="15" hidden="false" customHeight="false" outlineLevel="0" collapsed="false">
      <c r="A1612" s="1" t="s">
        <v>3014</v>
      </c>
      <c r="B1612" s="1" t="s">
        <v>3015</v>
      </c>
    </row>
    <row r="1613" customFormat="false" ht="15" hidden="false" customHeight="false" outlineLevel="0" collapsed="false">
      <c r="A1613" s="1" t="s">
        <v>3016</v>
      </c>
      <c r="B1613" s="1" t="s">
        <v>3017</v>
      </c>
    </row>
    <row r="1614" customFormat="false" ht="15" hidden="false" customHeight="false" outlineLevel="0" collapsed="false">
      <c r="A1614" s="1" t="s">
        <v>3018</v>
      </c>
      <c r="B1614" s="1" t="s">
        <v>3019</v>
      </c>
    </row>
    <row r="1615" customFormat="false" ht="15" hidden="false" customHeight="false" outlineLevel="0" collapsed="false">
      <c r="A1615" s="1" t="s">
        <v>3020</v>
      </c>
      <c r="B1615" s="1" t="s">
        <v>3019</v>
      </c>
    </row>
    <row r="1616" customFormat="false" ht="15" hidden="false" customHeight="false" outlineLevel="0" collapsed="false">
      <c r="A1616" s="1" t="s">
        <v>3021</v>
      </c>
      <c r="B1616" s="1" t="s">
        <v>3022</v>
      </c>
    </row>
    <row r="1617" customFormat="false" ht="15" hidden="false" customHeight="false" outlineLevel="0" collapsed="false">
      <c r="A1617" s="1" t="s">
        <v>3023</v>
      </c>
      <c r="B1617" s="1" t="s">
        <v>3024</v>
      </c>
    </row>
    <row r="1618" customFormat="false" ht="15" hidden="false" customHeight="false" outlineLevel="0" collapsed="false">
      <c r="A1618" s="1" t="s">
        <v>3025</v>
      </c>
      <c r="B1618" s="1" t="s">
        <v>3026</v>
      </c>
    </row>
    <row r="1619" customFormat="false" ht="15" hidden="false" customHeight="false" outlineLevel="0" collapsed="false">
      <c r="A1619" s="1" t="s">
        <v>3027</v>
      </c>
      <c r="B1619" s="1" t="s">
        <v>3028</v>
      </c>
    </row>
    <row r="1620" customFormat="false" ht="15" hidden="false" customHeight="false" outlineLevel="0" collapsed="false">
      <c r="A1620" s="1" t="s">
        <v>3029</v>
      </c>
      <c r="B1620" s="1" t="s">
        <v>3030</v>
      </c>
    </row>
    <row r="1621" customFormat="false" ht="15" hidden="false" customHeight="false" outlineLevel="0" collapsed="false">
      <c r="A1621" s="1" t="s">
        <v>3031</v>
      </c>
      <c r="B1621" s="1" t="s">
        <v>3028</v>
      </c>
    </row>
    <row r="1622" customFormat="false" ht="15" hidden="false" customHeight="false" outlineLevel="0" collapsed="false">
      <c r="A1622" s="1" t="s">
        <v>3032</v>
      </c>
      <c r="B1622" s="1" t="s">
        <v>3033</v>
      </c>
    </row>
    <row r="1623" customFormat="false" ht="15" hidden="false" customHeight="false" outlineLevel="0" collapsed="false">
      <c r="A1623" s="1" t="s">
        <v>3034</v>
      </c>
      <c r="B1623" s="1" t="s">
        <v>3035</v>
      </c>
    </row>
    <row r="1624" customFormat="false" ht="15" hidden="false" customHeight="false" outlineLevel="0" collapsed="false">
      <c r="A1624" s="1" t="s">
        <v>3036</v>
      </c>
      <c r="B1624" s="1" t="s">
        <v>3037</v>
      </c>
    </row>
    <row r="1625" customFormat="false" ht="15" hidden="false" customHeight="false" outlineLevel="0" collapsed="false">
      <c r="A1625" s="1" t="s">
        <v>3038</v>
      </c>
      <c r="B1625" s="1" t="s">
        <v>3039</v>
      </c>
    </row>
    <row r="1626" customFormat="false" ht="15" hidden="false" customHeight="false" outlineLevel="0" collapsed="false">
      <c r="A1626" s="1" t="s">
        <v>3040</v>
      </c>
      <c r="B1626" s="1" t="s">
        <v>3041</v>
      </c>
    </row>
    <row r="1627" customFormat="false" ht="15" hidden="false" customHeight="false" outlineLevel="0" collapsed="false">
      <c r="A1627" s="1" t="s">
        <v>3042</v>
      </c>
      <c r="B1627" s="1" t="s">
        <v>3043</v>
      </c>
    </row>
    <row r="1628" customFormat="false" ht="15" hidden="false" customHeight="false" outlineLevel="0" collapsed="false">
      <c r="A1628" s="1" t="s">
        <v>3044</v>
      </c>
      <c r="B1628" s="1" t="s">
        <v>3039</v>
      </c>
    </row>
    <row r="1629" customFormat="false" ht="15" hidden="false" customHeight="false" outlineLevel="0" collapsed="false">
      <c r="A1629" s="1" t="s">
        <v>3045</v>
      </c>
      <c r="B1629" s="1" t="s">
        <v>3046</v>
      </c>
    </row>
    <row r="1630" customFormat="false" ht="15" hidden="false" customHeight="false" outlineLevel="0" collapsed="false">
      <c r="A1630" s="1" t="s">
        <v>3047</v>
      </c>
      <c r="B1630" s="1" t="s">
        <v>3048</v>
      </c>
    </row>
    <row r="1631" customFormat="false" ht="15" hidden="false" customHeight="false" outlineLevel="0" collapsed="false">
      <c r="A1631" s="1" t="s">
        <v>3049</v>
      </c>
      <c r="B1631" s="1" t="s">
        <v>3050</v>
      </c>
    </row>
    <row r="1632" customFormat="false" ht="15" hidden="false" customHeight="false" outlineLevel="0" collapsed="false">
      <c r="A1632" s="1" t="s">
        <v>3051</v>
      </c>
      <c r="B1632" s="1" t="s">
        <v>3052</v>
      </c>
    </row>
    <row r="1633" customFormat="false" ht="15" hidden="false" customHeight="false" outlineLevel="0" collapsed="false">
      <c r="A1633" s="1" t="s">
        <v>3053</v>
      </c>
      <c r="B1633" s="1" t="s">
        <v>3054</v>
      </c>
    </row>
    <row r="1634" customFormat="false" ht="15" hidden="false" customHeight="false" outlineLevel="0" collapsed="false">
      <c r="A1634" s="1" t="s">
        <v>3055</v>
      </c>
      <c r="B1634" s="1" t="s">
        <v>3056</v>
      </c>
    </row>
    <row r="1635" customFormat="false" ht="15" hidden="false" customHeight="false" outlineLevel="0" collapsed="false">
      <c r="A1635" s="1" t="s">
        <v>3057</v>
      </c>
      <c r="B1635" s="1" t="s">
        <v>3058</v>
      </c>
    </row>
    <row r="1636" customFormat="false" ht="15" hidden="false" customHeight="false" outlineLevel="0" collapsed="false">
      <c r="A1636" s="1" t="s">
        <v>3059</v>
      </c>
      <c r="B1636" s="1" t="s">
        <v>3060</v>
      </c>
    </row>
    <row r="1637" customFormat="false" ht="15" hidden="false" customHeight="false" outlineLevel="0" collapsed="false">
      <c r="A1637" s="1" t="s">
        <v>3061</v>
      </c>
      <c r="B1637" s="1" t="s">
        <v>3062</v>
      </c>
    </row>
    <row r="1638" customFormat="false" ht="15" hidden="false" customHeight="false" outlineLevel="0" collapsed="false">
      <c r="A1638" s="1" t="s">
        <v>3063</v>
      </c>
      <c r="B1638" s="1" t="s">
        <v>3064</v>
      </c>
    </row>
    <row r="1639" customFormat="false" ht="15" hidden="false" customHeight="false" outlineLevel="0" collapsed="false">
      <c r="A1639" s="1" t="s">
        <v>3065</v>
      </c>
      <c r="B1639" s="1" t="s">
        <v>3066</v>
      </c>
    </row>
    <row r="1640" customFormat="false" ht="15" hidden="false" customHeight="false" outlineLevel="0" collapsed="false">
      <c r="A1640" s="1" t="s">
        <v>3067</v>
      </c>
      <c r="B1640" s="1" t="s">
        <v>3068</v>
      </c>
    </row>
    <row r="1641" customFormat="false" ht="15" hidden="false" customHeight="false" outlineLevel="0" collapsed="false">
      <c r="A1641" s="1" t="s">
        <v>3069</v>
      </c>
      <c r="B1641" s="1" t="s">
        <v>3070</v>
      </c>
    </row>
    <row r="1642" customFormat="false" ht="15" hidden="false" customHeight="false" outlineLevel="0" collapsed="false">
      <c r="A1642" s="1" t="s">
        <v>3071</v>
      </c>
      <c r="B1642" s="1" t="s">
        <v>3070</v>
      </c>
    </row>
    <row r="1643" customFormat="false" ht="15" hidden="false" customHeight="false" outlineLevel="0" collapsed="false">
      <c r="A1643" s="1" t="s">
        <v>3072</v>
      </c>
      <c r="B1643" s="1" t="s">
        <v>3073</v>
      </c>
    </row>
    <row r="1644" customFormat="false" ht="15" hidden="false" customHeight="false" outlineLevel="0" collapsed="false">
      <c r="A1644" s="1" t="s">
        <v>3074</v>
      </c>
      <c r="B1644" s="1" t="s">
        <v>3075</v>
      </c>
    </row>
    <row r="1645" customFormat="false" ht="15" hidden="false" customHeight="false" outlineLevel="0" collapsed="false">
      <c r="A1645" s="1" t="s">
        <v>3076</v>
      </c>
      <c r="B1645" s="1" t="s">
        <v>3077</v>
      </c>
    </row>
    <row r="1646" customFormat="false" ht="15" hidden="false" customHeight="false" outlineLevel="0" collapsed="false">
      <c r="A1646" s="1" t="s">
        <v>3078</v>
      </c>
      <c r="B1646" s="1" t="s">
        <v>3079</v>
      </c>
    </row>
    <row r="1647" customFormat="false" ht="15" hidden="false" customHeight="false" outlineLevel="0" collapsed="false">
      <c r="A1647" s="1" t="s">
        <v>3080</v>
      </c>
      <c r="B1647" s="1" t="s">
        <v>3081</v>
      </c>
    </row>
    <row r="1648" customFormat="false" ht="15" hidden="false" customHeight="false" outlineLevel="0" collapsed="false">
      <c r="A1648" s="1" t="s">
        <v>3082</v>
      </c>
      <c r="B1648" s="1" t="s">
        <v>3083</v>
      </c>
    </row>
    <row r="1649" customFormat="false" ht="15" hidden="false" customHeight="false" outlineLevel="0" collapsed="false">
      <c r="A1649" s="1" t="s">
        <v>3084</v>
      </c>
      <c r="B1649" s="1" t="s">
        <v>3085</v>
      </c>
    </row>
    <row r="1650" customFormat="false" ht="15" hidden="false" customHeight="false" outlineLevel="0" collapsed="false">
      <c r="A1650" s="1" t="s">
        <v>3086</v>
      </c>
      <c r="B1650" s="1" t="s">
        <v>3087</v>
      </c>
    </row>
    <row r="1651" customFormat="false" ht="15" hidden="false" customHeight="false" outlineLevel="0" collapsed="false">
      <c r="A1651" s="1" t="s">
        <v>3088</v>
      </c>
      <c r="B1651" s="1" t="s">
        <v>3089</v>
      </c>
    </row>
    <row r="1652" customFormat="false" ht="15" hidden="false" customHeight="false" outlineLevel="0" collapsed="false">
      <c r="A1652" s="1" t="s">
        <v>3090</v>
      </c>
      <c r="B1652" s="1" t="s">
        <v>3091</v>
      </c>
    </row>
    <row r="1653" customFormat="false" ht="15" hidden="false" customHeight="false" outlineLevel="0" collapsed="false">
      <c r="A1653" s="1" t="s">
        <v>3092</v>
      </c>
      <c r="B1653" s="1" t="s">
        <v>3093</v>
      </c>
    </row>
    <row r="1654" customFormat="false" ht="15" hidden="false" customHeight="false" outlineLevel="0" collapsed="false">
      <c r="A1654" s="1" t="s">
        <v>3094</v>
      </c>
      <c r="B1654" s="1" t="s">
        <v>3095</v>
      </c>
    </row>
    <row r="1655" customFormat="false" ht="15" hidden="false" customHeight="false" outlineLevel="0" collapsed="false">
      <c r="A1655" s="1" t="s">
        <v>3096</v>
      </c>
      <c r="B1655" s="1" t="s">
        <v>3097</v>
      </c>
    </row>
    <row r="1656" customFormat="false" ht="15" hidden="false" customHeight="false" outlineLevel="0" collapsed="false">
      <c r="A1656" s="1" t="s">
        <v>3098</v>
      </c>
      <c r="B1656" s="1" t="s">
        <v>3099</v>
      </c>
    </row>
    <row r="1657" customFormat="false" ht="15" hidden="false" customHeight="false" outlineLevel="0" collapsed="false">
      <c r="A1657" s="1" t="s">
        <v>3100</v>
      </c>
      <c r="B1657" s="1" t="s">
        <v>3101</v>
      </c>
    </row>
    <row r="1658" customFormat="false" ht="15" hidden="false" customHeight="false" outlineLevel="0" collapsed="false">
      <c r="A1658" s="1" t="s">
        <v>3102</v>
      </c>
      <c r="B1658" s="1" t="s">
        <v>3103</v>
      </c>
    </row>
    <row r="1659" customFormat="false" ht="15" hidden="false" customHeight="false" outlineLevel="0" collapsed="false">
      <c r="A1659" s="1" t="s">
        <v>3104</v>
      </c>
      <c r="B1659" s="1" t="s">
        <v>3097</v>
      </c>
    </row>
    <row r="1660" customFormat="false" ht="15" hidden="false" customHeight="false" outlineLevel="0" collapsed="false">
      <c r="A1660" s="1" t="s">
        <v>3105</v>
      </c>
      <c r="B1660" s="1" t="s">
        <v>3106</v>
      </c>
    </row>
    <row r="1661" customFormat="false" ht="15" hidden="false" customHeight="false" outlineLevel="0" collapsed="false">
      <c r="A1661" s="1" t="s">
        <v>3107</v>
      </c>
      <c r="B1661" s="1" t="s">
        <v>3108</v>
      </c>
    </row>
    <row r="1662" customFormat="false" ht="15" hidden="false" customHeight="false" outlineLevel="0" collapsed="false">
      <c r="A1662" s="1" t="s">
        <v>3109</v>
      </c>
      <c r="B1662" s="1" t="s">
        <v>3110</v>
      </c>
    </row>
    <row r="1663" customFormat="false" ht="15" hidden="false" customHeight="false" outlineLevel="0" collapsed="false">
      <c r="A1663" s="1" t="s">
        <v>3111</v>
      </c>
      <c r="B1663" s="1" t="s">
        <v>3112</v>
      </c>
    </row>
    <row r="1664" customFormat="false" ht="15" hidden="false" customHeight="false" outlineLevel="0" collapsed="false">
      <c r="A1664" s="1" t="s">
        <v>3113</v>
      </c>
      <c r="B1664" s="1" t="s">
        <v>3114</v>
      </c>
    </row>
    <row r="1665" customFormat="false" ht="15" hidden="false" customHeight="false" outlineLevel="0" collapsed="false">
      <c r="A1665" s="1" t="s">
        <v>3115</v>
      </c>
      <c r="B1665" s="1" t="s">
        <v>3116</v>
      </c>
    </row>
    <row r="1666" customFormat="false" ht="15" hidden="false" customHeight="false" outlineLevel="0" collapsed="false">
      <c r="A1666" s="1" t="s">
        <v>3117</v>
      </c>
      <c r="B1666" s="1" t="s">
        <v>3118</v>
      </c>
    </row>
    <row r="1667" customFormat="false" ht="15" hidden="false" customHeight="false" outlineLevel="0" collapsed="false">
      <c r="A1667" s="1" t="s">
        <v>3119</v>
      </c>
      <c r="B1667" s="1" t="s">
        <v>3120</v>
      </c>
    </row>
    <row r="1668" customFormat="false" ht="15" hidden="false" customHeight="false" outlineLevel="0" collapsed="false">
      <c r="A1668" s="1" t="s">
        <v>3121</v>
      </c>
      <c r="B1668" s="1" t="s">
        <v>3122</v>
      </c>
    </row>
    <row r="1669" customFormat="false" ht="15" hidden="false" customHeight="false" outlineLevel="0" collapsed="false">
      <c r="A1669" s="1" t="s">
        <v>3123</v>
      </c>
      <c r="B1669" s="1" t="s">
        <v>3124</v>
      </c>
    </row>
    <row r="1670" customFormat="false" ht="15" hidden="false" customHeight="false" outlineLevel="0" collapsed="false">
      <c r="A1670" s="1" t="s">
        <v>3125</v>
      </c>
      <c r="B1670" s="1" t="s">
        <v>3126</v>
      </c>
    </row>
    <row r="1671" customFormat="false" ht="15" hidden="false" customHeight="false" outlineLevel="0" collapsed="false">
      <c r="A1671" s="1" t="s">
        <v>3127</v>
      </c>
      <c r="B1671" s="1" t="s">
        <v>3128</v>
      </c>
    </row>
    <row r="1672" customFormat="false" ht="15" hidden="false" customHeight="false" outlineLevel="0" collapsed="false">
      <c r="A1672" s="1" t="s">
        <v>3129</v>
      </c>
      <c r="B1672" s="1" t="s">
        <v>3130</v>
      </c>
    </row>
    <row r="1673" customFormat="false" ht="15" hidden="false" customHeight="false" outlineLevel="0" collapsed="false">
      <c r="A1673" s="1" t="s">
        <v>3131</v>
      </c>
      <c r="B1673" s="1" t="s">
        <v>3132</v>
      </c>
    </row>
    <row r="1674" customFormat="false" ht="15" hidden="false" customHeight="false" outlineLevel="0" collapsed="false">
      <c r="A1674" s="1" t="s">
        <v>3133</v>
      </c>
      <c r="B1674" s="1" t="s">
        <v>3134</v>
      </c>
    </row>
    <row r="1675" customFormat="false" ht="15" hidden="false" customHeight="false" outlineLevel="0" collapsed="false">
      <c r="A1675" s="1" t="s">
        <v>3135</v>
      </c>
      <c r="B1675" s="1" t="s">
        <v>3136</v>
      </c>
    </row>
    <row r="1676" customFormat="false" ht="15" hidden="false" customHeight="false" outlineLevel="0" collapsed="false">
      <c r="A1676" s="1" t="s">
        <v>3137</v>
      </c>
      <c r="B1676" s="1" t="s">
        <v>3138</v>
      </c>
    </row>
    <row r="1677" customFormat="false" ht="15" hidden="false" customHeight="false" outlineLevel="0" collapsed="false">
      <c r="A1677" s="1" t="s">
        <v>3139</v>
      </c>
      <c r="B1677" s="1" t="s">
        <v>3140</v>
      </c>
    </row>
    <row r="1678" customFormat="false" ht="15" hidden="false" customHeight="false" outlineLevel="0" collapsed="false">
      <c r="A1678" s="1" t="s">
        <v>3141</v>
      </c>
      <c r="B1678" s="1" t="s">
        <v>3142</v>
      </c>
    </row>
    <row r="1679" customFormat="false" ht="15" hidden="false" customHeight="false" outlineLevel="0" collapsed="false">
      <c r="A1679" s="1" t="s">
        <v>3143</v>
      </c>
      <c r="B1679" s="1" t="s">
        <v>3144</v>
      </c>
    </row>
    <row r="1680" customFormat="false" ht="15" hidden="false" customHeight="false" outlineLevel="0" collapsed="false">
      <c r="A1680" s="1" t="s">
        <v>3145</v>
      </c>
      <c r="B1680" s="1" t="s">
        <v>3146</v>
      </c>
    </row>
    <row r="1681" customFormat="false" ht="15" hidden="false" customHeight="false" outlineLevel="0" collapsed="false">
      <c r="A1681" s="1" t="s">
        <v>3147</v>
      </c>
      <c r="B1681" s="1" t="s">
        <v>3148</v>
      </c>
    </row>
    <row r="1682" customFormat="false" ht="15" hidden="false" customHeight="false" outlineLevel="0" collapsed="false">
      <c r="A1682" s="1" t="s">
        <v>3149</v>
      </c>
      <c r="B1682" s="1" t="s">
        <v>3148</v>
      </c>
    </row>
    <row r="1683" customFormat="false" ht="15" hidden="false" customHeight="false" outlineLevel="0" collapsed="false">
      <c r="A1683" s="1" t="s">
        <v>3150</v>
      </c>
      <c r="B1683" s="1" t="s">
        <v>3151</v>
      </c>
    </row>
    <row r="1684" customFormat="false" ht="15" hidden="false" customHeight="false" outlineLevel="0" collapsed="false">
      <c r="A1684" s="1" t="s">
        <v>3152</v>
      </c>
      <c r="B1684" s="1" t="s">
        <v>3153</v>
      </c>
    </row>
    <row r="1685" customFormat="false" ht="15" hidden="false" customHeight="false" outlineLevel="0" collapsed="false">
      <c r="A1685" s="1" t="s">
        <v>3154</v>
      </c>
      <c r="B1685" s="1" t="s">
        <v>3155</v>
      </c>
    </row>
    <row r="1686" customFormat="false" ht="15" hidden="false" customHeight="false" outlineLevel="0" collapsed="false">
      <c r="A1686" s="1" t="s">
        <v>3156</v>
      </c>
      <c r="B1686" s="1" t="s">
        <v>3157</v>
      </c>
    </row>
    <row r="1687" customFormat="false" ht="15" hidden="false" customHeight="false" outlineLevel="0" collapsed="false">
      <c r="A1687" s="1" t="s">
        <v>3158</v>
      </c>
      <c r="B1687" s="1" t="s">
        <v>3159</v>
      </c>
    </row>
    <row r="1688" customFormat="false" ht="15" hidden="false" customHeight="false" outlineLevel="0" collapsed="false">
      <c r="A1688" s="1" t="s">
        <v>3160</v>
      </c>
      <c r="B1688" s="1" t="s">
        <v>3161</v>
      </c>
    </row>
    <row r="1689" customFormat="false" ht="15" hidden="false" customHeight="false" outlineLevel="0" collapsed="false">
      <c r="A1689" s="1" t="s">
        <v>3162</v>
      </c>
      <c r="B1689" s="1" t="s">
        <v>3163</v>
      </c>
    </row>
    <row r="1690" customFormat="false" ht="15" hidden="false" customHeight="false" outlineLevel="0" collapsed="false">
      <c r="A1690" s="1" t="s">
        <v>3164</v>
      </c>
      <c r="B1690" s="1" t="s">
        <v>3165</v>
      </c>
    </row>
    <row r="1691" customFormat="false" ht="15" hidden="false" customHeight="false" outlineLevel="0" collapsed="false">
      <c r="A1691" s="1" t="s">
        <v>3166</v>
      </c>
      <c r="B1691" s="1" t="s">
        <v>3167</v>
      </c>
    </row>
    <row r="1692" customFormat="false" ht="15" hidden="false" customHeight="false" outlineLevel="0" collapsed="false">
      <c r="A1692" s="1" t="s">
        <v>3168</v>
      </c>
      <c r="B1692" s="1" t="s">
        <v>3169</v>
      </c>
    </row>
    <row r="1693" customFormat="false" ht="15" hidden="false" customHeight="false" outlineLevel="0" collapsed="false">
      <c r="A1693" s="1" t="s">
        <v>3170</v>
      </c>
      <c r="B1693" s="1" t="s">
        <v>3171</v>
      </c>
    </row>
    <row r="1694" customFormat="false" ht="15" hidden="false" customHeight="false" outlineLevel="0" collapsed="false">
      <c r="A1694" s="1" t="s">
        <v>3172</v>
      </c>
      <c r="B1694" s="1" t="s">
        <v>3173</v>
      </c>
    </row>
    <row r="1695" customFormat="false" ht="15" hidden="false" customHeight="false" outlineLevel="0" collapsed="false">
      <c r="A1695" s="1" t="s">
        <v>3174</v>
      </c>
      <c r="B1695" s="1" t="s">
        <v>3175</v>
      </c>
    </row>
    <row r="1696" customFormat="false" ht="15" hidden="false" customHeight="false" outlineLevel="0" collapsed="false">
      <c r="A1696" s="1" t="s">
        <v>3176</v>
      </c>
      <c r="B1696" s="1" t="s">
        <v>3177</v>
      </c>
    </row>
    <row r="1697" customFormat="false" ht="15" hidden="false" customHeight="false" outlineLevel="0" collapsed="false">
      <c r="A1697" s="1" t="s">
        <v>3178</v>
      </c>
      <c r="B1697" s="1" t="s">
        <v>3179</v>
      </c>
    </row>
    <row r="1698" customFormat="false" ht="15" hidden="false" customHeight="false" outlineLevel="0" collapsed="false">
      <c r="A1698" s="1" t="s">
        <v>3180</v>
      </c>
      <c r="B1698" s="1" t="s">
        <v>3181</v>
      </c>
    </row>
    <row r="1699" customFormat="false" ht="15" hidden="false" customHeight="false" outlineLevel="0" collapsed="false">
      <c r="A1699" s="1" t="s">
        <v>3182</v>
      </c>
      <c r="B1699" s="1" t="s">
        <v>3183</v>
      </c>
    </row>
    <row r="1700" customFormat="false" ht="15" hidden="false" customHeight="false" outlineLevel="0" collapsed="false">
      <c r="A1700" s="1" t="s">
        <v>3184</v>
      </c>
      <c r="B1700" s="1" t="s">
        <v>3185</v>
      </c>
    </row>
    <row r="1701" customFormat="false" ht="15" hidden="false" customHeight="false" outlineLevel="0" collapsed="false">
      <c r="A1701" s="1" t="s">
        <v>3186</v>
      </c>
      <c r="B1701" s="1" t="s">
        <v>3187</v>
      </c>
    </row>
    <row r="1702" customFormat="false" ht="15" hidden="false" customHeight="false" outlineLevel="0" collapsed="false">
      <c r="A1702" s="1" t="s">
        <v>3188</v>
      </c>
      <c r="B1702" s="1" t="s">
        <v>3189</v>
      </c>
    </row>
    <row r="1703" customFormat="false" ht="15" hidden="false" customHeight="false" outlineLevel="0" collapsed="false">
      <c r="A1703" s="1" t="s">
        <v>3190</v>
      </c>
      <c r="B1703" s="1" t="s">
        <v>3191</v>
      </c>
    </row>
    <row r="1704" customFormat="false" ht="15" hidden="false" customHeight="false" outlineLevel="0" collapsed="false">
      <c r="A1704" s="1" t="s">
        <v>3192</v>
      </c>
      <c r="B1704" s="1" t="s">
        <v>3193</v>
      </c>
    </row>
    <row r="1705" customFormat="false" ht="15" hidden="false" customHeight="false" outlineLevel="0" collapsed="false">
      <c r="A1705" s="1" t="s">
        <v>3194</v>
      </c>
      <c r="B1705" s="1" t="s">
        <v>3195</v>
      </c>
    </row>
    <row r="1706" customFormat="false" ht="15" hidden="false" customHeight="false" outlineLevel="0" collapsed="false">
      <c r="A1706" s="1" t="s">
        <v>3196</v>
      </c>
      <c r="B1706" s="1" t="s">
        <v>3197</v>
      </c>
    </row>
    <row r="1707" customFormat="false" ht="15" hidden="false" customHeight="false" outlineLevel="0" collapsed="false">
      <c r="A1707" s="1" t="s">
        <v>3198</v>
      </c>
      <c r="B1707" s="1" t="s">
        <v>3199</v>
      </c>
    </row>
    <row r="1708" customFormat="false" ht="15" hidden="false" customHeight="false" outlineLevel="0" collapsed="false">
      <c r="A1708" s="1" t="s">
        <v>3200</v>
      </c>
      <c r="B1708" s="1" t="s">
        <v>3201</v>
      </c>
    </row>
    <row r="1709" customFormat="false" ht="15" hidden="false" customHeight="false" outlineLevel="0" collapsed="false">
      <c r="A1709" s="1" t="s">
        <v>3202</v>
      </c>
      <c r="B1709" s="1" t="s">
        <v>3203</v>
      </c>
    </row>
    <row r="1710" customFormat="false" ht="15" hidden="false" customHeight="false" outlineLevel="0" collapsed="false">
      <c r="A1710" s="1" t="s">
        <v>3204</v>
      </c>
      <c r="B1710" s="1" t="s">
        <v>3205</v>
      </c>
    </row>
    <row r="1711" customFormat="false" ht="15" hidden="false" customHeight="false" outlineLevel="0" collapsed="false">
      <c r="A1711" s="1" t="s">
        <v>3206</v>
      </c>
      <c r="B1711" s="1" t="s">
        <v>3207</v>
      </c>
    </row>
    <row r="1712" customFormat="false" ht="15" hidden="false" customHeight="false" outlineLevel="0" collapsed="false">
      <c r="A1712" s="1" t="s">
        <v>3208</v>
      </c>
      <c r="B1712" s="1" t="s">
        <v>3209</v>
      </c>
    </row>
    <row r="1713" customFormat="false" ht="15" hidden="false" customHeight="false" outlineLevel="0" collapsed="false">
      <c r="A1713" s="1" t="s">
        <v>3210</v>
      </c>
      <c r="B1713" s="1" t="s">
        <v>3211</v>
      </c>
    </row>
    <row r="1714" customFormat="false" ht="15" hidden="false" customHeight="false" outlineLevel="0" collapsed="false">
      <c r="A1714" s="1" t="s">
        <v>3212</v>
      </c>
      <c r="B1714" s="1" t="s">
        <v>3213</v>
      </c>
    </row>
    <row r="1715" customFormat="false" ht="15" hidden="false" customHeight="false" outlineLevel="0" collapsed="false">
      <c r="A1715" s="1" t="s">
        <v>3214</v>
      </c>
      <c r="B1715" s="1" t="s">
        <v>3215</v>
      </c>
    </row>
    <row r="1716" customFormat="false" ht="15" hidden="false" customHeight="false" outlineLevel="0" collapsed="false">
      <c r="A1716" s="1" t="s">
        <v>3216</v>
      </c>
      <c r="B1716" s="1" t="s">
        <v>3217</v>
      </c>
    </row>
    <row r="1717" customFormat="false" ht="15" hidden="false" customHeight="false" outlineLevel="0" collapsed="false">
      <c r="A1717" s="1" t="s">
        <v>3218</v>
      </c>
      <c r="B1717" s="1" t="s">
        <v>3219</v>
      </c>
    </row>
    <row r="1718" customFormat="false" ht="15" hidden="false" customHeight="false" outlineLevel="0" collapsed="false">
      <c r="A1718" s="1" t="s">
        <v>3220</v>
      </c>
      <c r="B1718" s="1" t="s">
        <v>3221</v>
      </c>
    </row>
    <row r="1719" customFormat="false" ht="15" hidden="false" customHeight="false" outlineLevel="0" collapsed="false">
      <c r="A1719" s="1" t="s">
        <v>3222</v>
      </c>
      <c r="B1719" s="1" t="s">
        <v>3223</v>
      </c>
    </row>
    <row r="1720" customFormat="false" ht="15" hidden="false" customHeight="false" outlineLevel="0" collapsed="false">
      <c r="A1720" s="1" t="s">
        <v>3224</v>
      </c>
      <c r="B1720" s="1" t="s">
        <v>3225</v>
      </c>
    </row>
    <row r="1721" customFormat="false" ht="15" hidden="false" customHeight="false" outlineLevel="0" collapsed="false">
      <c r="A1721" s="1" t="s">
        <v>3226</v>
      </c>
      <c r="B1721" s="1" t="s">
        <v>3227</v>
      </c>
    </row>
    <row r="1722" customFormat="false" ht="15" hidden="false" customHeight="false" outlineLevel="0" collapsed="false">
      <c r="A1722" s="1" t="s">
        <v>3228</v>
      </c>
      <c r="B1722" s="1" t="s">
        <v>3229</v>
      </c>
    </row>
    <row r="1723" customFormat="false" ht="15" hidden="false" customHeight="false" outlineLevel="0" collapsed="false">
      <c r="A1723" s="1" t="s">
        <v>3230</v>
      </c>
      <c r="B1723" s="1" t="s">
        <v>3231</v>
      </c>
    </row>
    <row r="1724" customFormat="false" ht="15" hidden="false" customHeight="false" outlineLevel="0" collapsed="false">
      <c r="A1724" s="1" t="s">
        <v>3232</v>
      </c>
      <c r="B1724" s="1" t="s">
        <v>3233</v>
      </c>
    </row>
    <row r="1725" customFormat="false" ht="15" hidden="false" customHeight="false" outlineLevel="0" collapsed="false">
      <c r="A1725" s="1" t="s">
        <v>3234</v>
      </c>
      <c r="B1725" s="1" t="s">
        <v>3235</v>
      </c>
    </row>
    <row r="1726" customFormat="false" ht="15" hidden="false" customHeight="false" outlineLevel="0" collapsed="false">
      <c r="A1726" s="1" t="s">
        <v>3236</v>
      </c>
      <c r="B1726" s="1" t="s">
        <v>3237</v>
      </c>
    </row>
    <row r="1727" customFormat="false" ht="15" hidden="false" customHeight="false" outlineLevel="0" collapsed="false">
      <c r="A1727" s="1" t="s">
        <v>3238</v>
      </c>
      <c r="B1727" s="1" t="s">
        <v>3239</v>
      </c>
    </row>
    <row r="1728" customFormat="false" ht="15" hidden="false" customHeight="false" outlineLevel="0" collapsed="false">
      <c r="A1728" s="1" t="s">
        <v>3240</v>
      </c>
      <c r="B1728" s="1" t="s">
        <v>3241</v>
      </c>
    </row>
    <row r="1729" customFormat="false" ht="15" hidden="false" customHeight="false" outlineLevel="0" collapsed="false">
      <c r="A1729" s="1" t="s">
        <v>3242</v>
      </c>
      <c r="B1729" s="1" t="s">
        <v>3243</v>
      </c>
    </row>
    <row r="1730" customFormat="false" ht="15" hidden="false" customHeight="false" outlineLevel="0" collapsed="false">
      <c r="A1730" s="1" t="s">
        <v>3244</v>
      </c>
      <c r="B1730" s="1" t="s">
        <v>3245</v>
      </c>
    </row>
    <row r="1731" customFormat="false" ht="15" hidden="false" customHeight="false" outlineLevel="0" collapsed="false">
      <c r="A1731" s="1" t="s">
        <v>3246</v>
      </c>
      <c r="B1731" s="1" t="s">
        <v>3245</v>
      </c>
    </row>
    <row r="1732" customFormat="false" ht="15" hidden="false" customHeight="false" outlineLevel="0" collapsed="false">
      <c r="A1732" s="1" t="s">
        <v>3247</v>
      </c>
      <c r="B1732" s="1" t="s">
        <v>3248</v>
      </c>
    </row>
    <row r="1733" customFormat="false" ht="15" hidden="false" customHeight="false" outlineLevel="0" collapsed="false">
      <c r="A1733" s="1" t="s">
        <v>3249</v>
      </c>
      <c r="B1733" s="1" t="s">
        <v>3250</v>
      </c>
    </row>
    <row r="1734" customFormat="false" ht="15" hidden="false" customHeight="false" outlineLevel="0" collapsed="false">
      <c r="A1734" s="1" t="s">
        <v>3251</v>
      </c>
      <c r="B1734" s="1" t="s">
        <v>3252</v>
      </c>
    </row>
    <row r="1735" customFormat="false" ht="15" hidden="false" customHeight="false" outlineLevel="0" collapsed="false">
      <c r="A1735" s="1" t="s">
        <v>3253</v>
      </c>
      <c r="B1735" s="1" t="s">
        <v>3254</v>
      </c>
    </row>
    <row r="1736" customFormat="false" ht="15" hidden="false" customHeight="false" outlineLevel="0" collapsed="false">
      <c r="A1736" s="1" t="s">
        <v>3255</v>
      </c>
      <c r="B1736" s="1" t="s">
        <v>3256</v>
      </c>
    </row>
    <row r="1737" customFormat="false" ht="15" hidden="false" customHeight="false" outlineLevel="0" collapsed="false">
      <c r="A1737" s="1" t="s">
        <v>3257</v>
      </c>
      <c r="B1737" s="1" t="s">
        <v>3258</v>
      </c>
    </row>
    <row r="1738" customFormat="false" ht="15" hidden="false" customHeight="false" outlineLevel="0" collapsed="false">
      <c r="A1738" s="1" t="s">
        <v>3259</v>
      </c>
      <c r="B1738" s="1" t="s">
        <v>3260</v>
      </c>
    </row>
    <row r="1739" customFormat="false" ht="15" hidden="false" customHeight="false" outlineLevel="0" collapsed="false">
      <c r="A1739" s="1" t="s">
        <v>3261</v>
      </c>
      <c r="B1739" s="1" t="s">
        <v>3262</v>
      </c>
    </row>
    <row r="1740" customFormat="false" ht="15" hidden="false" customHeight="false" outlineLevel="0" collapsed="false">
      <c r="A1740" s="1" t="s">
        <v>3263</v>
      </c>
      <c r="B1740" s="1" t="s">
        <v>3264</v>
      </c>
    </row>
    <row r="1741" customFormat="false" ht="15" hidden="false" customHeight="false" outlineLevel="0" collapsed="false">
      <c r="A1741" s="1" t="s">
        <v>3265</v>
      </c>
      <c r="B1741" s="1" t="s">
        <v>3266</v>
      </c>
    </row>
    <row r="1742" customFormat="false" ht="15" hidden="false" customHeight="false" outlineLevel="0" collapsed="false">
      <c r="A1742" s="1" t="s">
        <v>3267</v>
      </c>
      <c r="B1742" s="1" t="s">
        <v>3268</v>
      </c>
    </row>
    <row r="1743" customFormat="false" ht="15" hidden="false" customHeight="false" outlineLevel="0" collapsed="false">
      <c r="A1743" s="1" t="s">
        <v>3269</v>
      </c>
      <c r="B1743" s="1" t="s">
        <v>3270</v>
      </c>
    </row>
    <row r="1744" customFormat="false" ht="15" hidden="false" customHeight="false" outlineLevel="0" collapsed="false">
      <c r="A1744" s="1" t="s">
        <v>3271</v>
      </c>
      <c r="B1744" s="1" t="s">
        <v>3272</v>
      </c>
    </row>
    <row r="1745" customFormat="false" ht="15" hidden="false" customHeight="false" outlineLevel="0" collapsed="false">
      <c r="A1745" s="1" t="s">
        <v>3273</v>
      </c>
      <c r="B1745" s="1" t="s">
        <v>3274</v>
      </c>
    </row>
    <row r="1746" customFormat="false" ht="15" hidden="false" customHeight="false" outlineLevel="0" collapsed="false">
      <c r="A1746" s="1" t="s">
        <v>3275</v>
      </c>
      <c r="B1746" s="1" t="s">
        <v>3276</v>
      </c>
    </row>
    <row r="1747" customFormat="false" ht="15" hidden="false" customHeight="false" outlineLevel="0" collapsed="false">
      <c r="A1747" s="1" t="s">
        <v>3277</v>
      </c>
      <c r="B1747" s="1" t="s">
        <v>3278</v>
      </c>
    </row>
    <row r="1748" customFormat="false" ht="15" hidden="false" customHeight="false" outlineLevel="0" collapsed="false">
      <c r="A1748" s="1" t="s">
        <v>3279</v>
      </c>
      <c r="B1748" s="1" t="s">
        <v>3280</v>
      </c>
    </row>
    <row r="1749" customFormat="false" ht="15" hidden="false" customHeight="false" outlineLevel="0" collapsed="false">
      <c r="A1749" s="1" t="s">
        <v>3281</v>
      </c>
      <c r="B1749" s="1" t="s">
        <v>3282</v>
      </c>
    </row>
    <row r="1750" customFormat="false" ht="15" hidden="false" customHeight="false" outlineLevel="0" collapsed="false">
      <c r="A1750" s="1" t="s">
        <v>3283</v>
      </c>
      <c r="B1750" s="1" t="s">
        <v>3284</v>
      </c>
    </row>
    <row r="1751" customFormat="false" ht="15" hidden="false" customHeight="false" outlineLevel="0" collapsed="false">
      <c r="A1751" s="1" t="s">
        <v>3285</v>
      </c>
      <c r="B1751" s="1" t="s">
        <v>3286</v>
      </c>
    </row>
    <row r="1752" customFormat="false" ht="15" hidden="false" customHeight="false" outlineLevel="0" collapsed="false">
      <c r="A1752" s="1" t="s">
        <v>3287</v>
      </c>
      <c r="B1752" s="1" t="s">
        <v>3288</v>
      </c>
    </row>
    <row r="1753" customFormat="false" ht="15" hidden="false" customHeight="false" outlineLevel="0" collapsed="false">
      <c r="A1753" s="1" t="s">
        <v>3289</v>
      </c>
      <c r="B1753" s="1" t="s">
        <v>3290</v>
      </c>
    </row>
    <row r="1754" customFormat="false" ht="15" hidden="false" customHeight="false" outlineLevel="0" collapsed="false">
      <c r="A1754" s="1" t="s">
        <v>3291</v>
      </c>
      <c r="B1754" s="1" t="s">
        <v>3292</v>
      </c>
    </row>
    <row r="1755" customFormat="false" ht="15" hidden="false" customHeight="false" outlineLevel="0" collapsed="false">
      <c r="A1755" s="1" t="s">
        <v>3293</v>
      </c>
      <c r="B1755" s="1" t="s">
        <v>3294</v>
      </c>
    </row>
    <row r="1756" customFormat="false" ht="15" hidden="false" customHeight="false" outlineLevel="0" collapsed="false">
      <c r="A1756" s="1" t="s">
        <v>3295</v>
      </c>
      <c r="B1756" s="1" t="s">
        <v>3296</v>
      </c>
    </row>
    <row r="1757" customFormat="false" ht="15" hidden="false" customHeight="false" outlineLevel="0" collapsed="false">
      <c r="A1757" s="1" t="s">
        <v>3297</v>
      </c>
      <c r="B1757" s="1" t="s">
        <v>3298</v>
      </c>
    </row>
    <row r="1758" customFormat="false" ht="15" hidden="false" customHeight="false" outlineLevel="0" collapsed="false">
      <c r="A1758" s="1" t="s">
        <v>3299</v>
      </c>
      <c r="B1758" s="1" t="s">
        <v>3300</v>
      </c>
    </row>
    <row r="1759" customFormat="false" ht="15" hidden="false" customHeight="false" outlineLevel="0" collapsed="false">
      <c r="A1759" s="1" t="s">
        <v>3301</v>
      </c>
      <c r="B1759" s="1" t="s">
        <v>3302</v>
      </c>
    </row>
    <row r="1760" customFormat="false" ht="15" hidden="false" customHeight="false" outlineLevel="0" collapsed="false">
      <c r="A1760" s="1" t="s">
        <v>3303</v>
      </c>
      <c r="B1760" s="1" t="s">
        <v>3304</v>
      </c>
    </row>
    <row r="1761" customFormat="false" ht="15" hidden="false" customHeight="false" outlineLevel="0" collapsed="false">
      <c r="A1761" s="1" t="s">
        <v>3305</v>
      </c>
      <c r="B1761" s="1" t="s">
        <v>3306</v>
      </c>
    </row>
    <row r="1762" customFormat="false" ht="15" hidden="false" customHeight="false" outlineLevel="0" collapsed="false">
      <c r="A1762" s="1" t="s">
        <v>3307</v>
      </c>
      <c r="B1762" s="1" t="s">
        <v>3308</v>
      </c>
    </row>
    <row r="1763" customFormat="false" ht="15" hidden="false" customHeight="false" outlineLevel="0" collapsed="false">
      <c r="A1763" s="1" t="s">
        <v>3309</v>
      </c>
      <c r="B1763" s="1" t="s">
        <v>3310</v>
      </c>
    </row>
    <row r="1764" customFormat="false" ht="15" hidden="false" customHeight="false" outlineLevel="0" collapsed="false">
      <c r="A1764" s="1" t="s">
        <v>3311</v>
      </c>
      <c r="B1764" s="1" t="s">
        <v>3312</v>
      </c>
    </row>
    <row r="1765" customFormat="false" ht="15" hidden="false" customHeight="false" outlineLevel="0" collapsed="false">
      <c r="A1765" s="1" t="s">
        <v>3313</v>
      </c>
      <c r="B1765" s="1" t="s">
        <v>3314</v>
      </c>
    </row>
    <row r="1766" customFormat="false" ht="15" hidden="false" customHeight="false" outlineLevel="0" collapsed="false">
      <c r="A1766" s="1" t="s">
        <v>3315</v>
      </c>
      <c r="B1766" s="1" t="s">
        <v>3316</v>
      </c>
    </row>
    <row r="1767" customFormat="false" ht="15" hidden="false" customHeight="false" outlineLevel="0" collapsed="false">
      <c r="A1767" s="1" t="s">
        <v>3317</v>
      </c>
      <c r="B1767" s="1" t="s">
        <v>3318</v>
      </c>
    </row>
    <row r="1768" customFormat="false" ht="15" hidden="false" customHeight="false" outlineLevel="0" collapsed="false">
      <c r="A1768" s="1" t="s">
        <v>3319</v>
      </c>
      <c r="B1768" s="1" t="s">
        <v>3320</v>
      </c>
    </row>
    <row r="1769" customFormat="false" ht="15" hidden="false" customHeight="false" outlineLevel="0" collapsed="false">
      <c r="A1769" s="1" t="s">
        <v>3321</v>
      </c>
      <c r="B1769" s="1" t="s">
        <v>3322</v>
      </c>
    </row>
    <row r="1770" customFormat="false" ht="15" hidden="false" customHeight="false" outlineLevel="0" collapsed="false">
      <c r="A1770" s="1" t="s">
        <v>3323</v>
      </c>
      <c r="B1770" s="1" t="s">
        <v>3324</v>
      </c>
    </row>
    <row r="1771" customFormat="false" ht="15" hidden="false" customHeight="false" outlineLevel="0" collapsed="false">
      <c r="A1771" s="1" t="s">
        <v>3325</v>
      </c>
      <c r="B1771" s="1" t="s">
        <v>3326</v>
      </c>
    </row>
    <row r="1772" customFormat="false" ht="15" hidden="false" customHeight="false" outlineLevel="0" collapsed="false">
      <c r="A1772" s="1" t="s">
        <v>3327</v>
      </c>
      <c r="B1772" s="1" t="s">
        <v>3328</v>
      </c>
    </row>
    <row r="1773" customFormat="false" ht="15" hidden="false" customHeight="false" outlineLevel="0" collapsed="false">
      <c r="A1773" s="1" t="s">
        <v>3329</v>
      </c>
      <c r="B1773" s="1" t="s">
        <v>3330</v>
      </c>
    </row>
    <row r="1774" customFormat="false" ht="15" hidden="false" customHeight="false" outlineLevel="0" collapsed="false">
      <c r="A1774" s="1" t="s">
        <v>3331</v>
      </c>
      <c r="B1774" s="1" t="s">
        <v>3332</v>
      </c>
    </row>
    <row r="1775" customFormat="false" ht="15" hidden="false" customHeight="false" outlineLevel="0" collapsed="false">
      <c r="A1775" s="1" t="s">
        <v>3333</v>
      </c>
      <c r="B1775" s="1" t="s">
        <v>3334</v>
      </c>
    </row>
    <row r="1776" customFormat="false" ht="15" hidden="false" customHeight="false" outlineLevel="0" collapsed="false">
      <c r="A1776" s="1" t="s">
        <v>3335</v>
      </c>
      <c r="B1776" s="1" t="s">
        <v>3336</v>
      </c>
    </row>
    <row r="1777" customFormat="false" ht="15" hidden="false" customHeight="false" outlineLevel="0" collapsed="false">
      <c r="A1777" s="1" t="s">
        <v>3337</v>
      </c>
      <c r="B1777" s="1" t="s">
        <v>3338</v>
      </c>
    </row>
    <row r="1778" customFormat="false" ht="15" hidden="false" customHeight="false" outlineLevel="0" collapsed="false">
      <c r="A1778" s="1" t="s">
        <v>3339</v>
      </c>
      <c r="B1778" s="1" t="s">
        <v>3340</v>
      </c>
    </row>
    <row r="1779" customFormat="false" ht="15" hidden="false" customHeight="false" outlineLevel="0" collapsed="false">
      <c r="A1779" s="1" t="s">
        <v>3341</v>
      </c>
      <c r="B1779" s="1" t="s">
        <v>3342</v>
      </c>
    </row>
    <row r="1780" customFormat="false" ht="15" hidden="false" customHeight="false" outlineLevel="0" collapsed="false">
      <c r="A1780" s="1" t="s">
        <v>3343</v>
      </c>
      <c r="B1780" s="1" t="s">
        <v>3344</v>
      </c>
    </row>
    <row r="1781" customFormat="false" ht="15" hidden="false" customHeight="false" outlineLevel="0" collapsed="false">
      <c r="A1781" s="1" t="s">
        <v>3345</v>
      </c>
      <c r="B1781" s="1" t="s">
        <v>3346</v>
      </c>
    </row>
    <row r="1782" customFormat="false" ht="15" hidden="false" customHeight="false" outlineLevel="0" collapsed="false">
      <c r="A1782" s="1" t="s">
        <v>3347</v>
      </c>
      <c r="B1782" s="1" t="s">
        <v>3348</v>
      </c>
    </row>
    <row r="1783" customFormat="false" ht="15" hidden="false" customHeight="false" outlineLevel="0" collapsed="false">
      <c r="A1783" s="1" t="s">
        <v>3349</v>
      </c>
      <c r="B1783" s="1" t="s">
        <v>3350</v>
      </c>
    </row>
    <row r="1784" customFormat="false" ht="15" hidden="false" customHeight="false" outlineLevel="0" collapsed="false">
      <c r="A1784" s="1" t="s">
        <v>3351</v>
      </c>
      <c r="B1784" s="1" t="s">
        <v>3352</v>
      </c>
    </row>
    <row r="1785" customFormat="false" ht="15" hidden="false" customHeight="false" outlineLevel="0" collapsed="false">
      <c r="A1785" s="1" t="s">
        <v>3353</v>
      </c>
      <c r="B1785" s="1" t="s">
        <v>3354</v>
      </c>
    </row>
    <row r="1786" customFormat="false" ht="15" hidden="false" customHeight="false" outlineLevel="0" collapsed="false">
      <c r="A1786" s="1" t="s">
        <v>3355</v>
      </c>
      <c r="B1786" s="1" t="s">
        <v>3356</v>
      </c>
    </row>
    <row r="1787" customFormat="false" ht="15" hidden="false" customHeight="false" outlineLevel="0" collapsed="false">
      <c r="A1787" s="1" t="s">
        <v>3357</v>
      </c>
      <c r="B1787" s="1" t="s">
        <v>3358</v>
      </c>
    </row>
    <row r="1788" customFormat="false" ht="15" hidden="false" customHeight="false" outlineLevel="0" collapsed="false">
      <c r="A1788" s="1" t="s">
        <v>3359</v>
      </c>
      <c r="B1788" s="1" t="s">
        <v>3360</v>
      </c>
    </row>
    <row r="1789" customFormat="false" ht="15" hidden="false" customHeight="false" outlineLevel="0" collapsed="false">
      <c r="A1789" s="1" t="s">
        <v>3361</v>
      </c>
      <c r="B1789" s="1" t="s">
        <v>3362</v>
      </c>
    </row>
    <row r="1790" customFormat="false" ht="15" hidden="false" customHeight="false" outlineLevel="0" collapsed="false">
      <c r="A1790" s="1" t="s">
        <v>3363</v>
      </c>
      <c r="B1790" s="1" t="s">
        <v>3364</v>
      </c>
    </row>
    <row r="1791" customFormat="false" ht="15" hidden="false" customHeight="false" outlineLevel="0" collapsed="false">
      <c r="A1791" s="1" t="s">
        <v>3365</v>
      </c>
      <c r="B1791" s="1" t="s">
        <v>3366</v>
      </c>
    </row>
    <row r="1792" customFormat="false" ht="15" hidden="false" customHeight="false" outlineLevel="0" collapsed="false">
      <c r="A1792" s="1" t="s">
        <v>3367</v>
      </c>
      <c r="B1792" s="1" t="s">
        <v>3368</v>
      </c>
    </row>
    <row r="1793" customFormat="false" ht="15" hidden="false" customHeight="false" outlineLevel="0" collapsed="false">
      <c r="A1793" s="1" t="s">
        <v>3369</v>
      </c>
      <c r="B1793" s="1" t="s">
        <v>3370</v>
      </c>
    </row>
    <row r="1794" customFormat="false" ht="15" hidden="false" customHeight="false" outlineLevel="0" collapsed="false">
      <c r="A1794" s="1" t="s">
        <v>3371</v>
      </c>
      <c r="B1794" s="1" t="s">
        <v>3372</v>
      </c>
    </row>
    <row r="1795" customFormat="false" ht="15" hidden="false" customHeight="false" outlineLevel="0" collapsed="false">
      <c r="A1795" s="1" t="s">
        <v>3373</v>
      </c>
      <c r="B1795" s="1" t="s">
        <v>3374</v>
      </c>
    </row>
    <row r="1796" customFormat="false" ht="15" hidden="false" customHeight="false" outlineLevel="0" collapsed="false">
      <c r="A1796" s="1" t="s">
        <v>3375</v>
      </c>
      <c r="B1796" s="1" t="s">
        <v>3376</v>
      </c>
    </row>
    <row r="1797" customFormat="false" ht="15" hidden="false" customHeight="false" outlineLevel="0" collapsed="false">
      <c r="A1797" s="1" t="s">
        <v>3377</v>
      </c>
      <c r="B1797" s="1" t="s">
        <v>3378</v>
      </c>
    </row>
    <row r="1798" customFormat="false" ht="15" hidden="false" customHeight="false" outlineLevel="0" collapsed="false">
      <c r="A1798" s="1" t="s">
        <v>3379</v>
      </c>
      <c r="B1798" s="1" t="s">
        <v>3380</v>
      </c>
    </row>
    <row r="1799" customFormat="false" ht="15" hidden="false" customHeight="false" outlineLevel="0" collapsed="false">
      <c r="A1799" s="1" t="s">
        <v>3381</v>
      </c>
      <c r="B1799" s="1" t="s">
        <v>3382</v>
      </c>
    </row>
    <row r="1800" customFormat="false" ht="15" hidden="false" customHeight="false" outlineLevel="0" collapsed="false">
      <c r="A1800" s="1" t="s">
        <v>3383</v>
      </c>
      <c r="B1800" s="1" t="s">
        <v>3384</v>
      </c>
    </row>
    <row r="1801" customFormat="false" ht="15" hidden="false" customHeight="false" outlineLevel="0" collapsed="false">
      <c r="A1801" s="1" t="s">
        <v>3385</v>
      </c>
      <c r="B1801" s="1" t="s">
        <v>3386</v>
      </c>
    </row>
    <row r="1802" customFormat="false" ht="15" hidden="false" customHeight="false" outlineLevel="0" collapsed="false">
      <c r="A1802" s="1" t="s">
        <v>3387</v>
      </c>
      <c r="B1802" s="1" t="s">
        <v>3388</v>
      </c>
    </row>
    <row r="1803" customFormat="false" ht="15" hidden="false" customHeight="false" outlineLevel="0" collapsed="false">
      <c r="A1803" s="1" t="s">
        <v>3389</v>
      </c>
      <c r="B1803" s="1" t="s">
        <v>3390</v>
      </c>
    </row>
    <row r="1804" customFormat="false" ht="15" hidden="false" customHeight="false" outlineLevel="0" collapsed="false">
      <c r="A1804" s="1" t="s">
        <v>3391</v>
      </c>
      <c r="B1804" s="1" t="s">
        <v>3392</v>
      </c>
    </row>
    <row r="1805" customFormat="false" ht="15" hidden="false" customHeight="false" outlineLevel="0" collapsed="false">
      <c r="A1805" s="1" t="s">
        <v>3393</v>
      </c>
      <c r="B1805" s="1" t="s">
        <v>3394</v>
      </c>
    </row>
    <row r="1806" customFormat="false" ht="15" hidden="false" customHeight="false" outlineLevel="0" collapsed="false">
      <c r="A1806" s="1" t="s">
        <v>3395</v>
      </c>
      <c r="B1806" s="1" t="s">
        <v>3396</v>
      </c>
    </row>
    <row r="1807" customFormat="false" ht="15" hidden="false" customHeight="false" outlineLevel="0" collapsed="false">
      <c r="A1807" s="1" t="s">
        <v>3397</v>
      </c>
      <c r="B1807" s="1" t="s">
        <v>3398</v>
      </c>
    </row>
    <row r="1808" customFormat="false" ht="15" hidden="false" customHeight="false" outlineLevel="0" collapsed="false">
      <c r="A1808" s="1" t="s">
        <v>3399</v>
      </c>
      <c r="B1808" s="1" t="s">
        <v>3400</v>
      </c>
    </row>
    <row r="1809" customFormat="false" ht="15" hidden="false" customHeight="false" outlineLevel="0" collapsed="false">
      <c r="A1809" s="1" t="s">
        <v>3401</v>
      </c>
      <c r="B1809" s="1" t="s">
        <v>3402</v>
      </c>
    </row>
    <row r="1810" customFormat="false" ht="15" hidden="false" customHeight="false" outlineLevel="0" collapsed="false">
      <c r="A1810" s="1" t="s">
        <v>3403</v>
      </c>
      <c r="B1810" s="1" t="s">
        <v>3404</v>
      </c>
    </row>
    <row r="1811" customFormat="false" ht="15" hidden="false" customHeight="false" outlineLevel="0" collapsed="false">
      <c r="A1811" s="1" t="s">
        <v>3405</v>
      </c>
      <c r="B1811" s="1" t="s">
        <v>3406</v>
      </c>
    </row>
    <row r="1812" customFormat="false" ht="15" hidden="false" customHeight="false" outlineLevel="0" collapsed="false">
      <c r="A1812" s="1" t="s">
        <v>3407</v>
      </c>
      <c r="B1812" s="1" t="s">
        <v>3408</v>
      </c>
    </row>
    <row r="1813" customFormat="false" ht="15" hidden="false" customHeight="false" outlineLevel="0" collapsed="false">
      <c r="A1813" s="1" t="s">
        <v>3409</v>
      </c>
      <c r="B1813" s="1" t="s">
        <v>3410</v>
      </c>
    </row>
    <row r="1814" customFormat="false" ht="15" hidden="false" customHeight="false" outlineLevel="0" collapsed="false">
      <c r="A1814" s="1" t="s">
        <v>3411</v>
      </c>
      <c r="B1814" s="1" t="s">
        <v>3412</v>
      </c>
    </row>
    <row r="1815" customFormat="false" ht="15" hidden="false" customHeight="false" outlineLevel="0" collapsed="false">
      <c r="A1815" s="1" t="s">
        <v>3413</v>
      </c>
      <c r="B1815" s="1" t="s">
        <v>3414</v>
      </c>
    </row>
    <row r="1816" customFormat="false" ht="15" hidden="false" customHeight="false" outlineLevel="0" collapsed="false">
      <c r="A1816" s="1" t="s">
        <v>3415</v>
      </c>
      <c r="B1816" s="1" t="s">
        <v>3416</v>
      </c>
    </row>
    <row r="1817" customFormat="false" ht="15" hidden="false" customHeight="false" outlineLevel="0" collapsed="false">
      <c r="A1817" s="1" t="s">
        <v>3417</v>
      </c>
      <c r="B1817" s="1" t="s">
        <v>3418</v>
      </c>
    </row>
    <row r="1818" customFormat="false" ht="15" hidden="false" customHeight="false" outlineLevel="0" collapsed="false">
      <c r="A1818" s="1" t="s">
        <v>3419</v>
      </c>
      <c r="B1818" s="1" t="s">
        <v>3420</v>
      </c>
    </row>
    <row r="1819" customFormat="false" ht="15" hidden="false" customHeight="false" outlineLevel="0" collapsed="false">
      <c r="A1819" s="1" t="s">
        <v>3421</v>
      </c>
      <c r="B1819" s="1" t="s">
        <v>3422</v>
      </c>
    </row>
    <row r="1820" customFormat="false" ht="15" hidden="false" customHeight="false" outlineLevel="0" collapsed="false">
      <c r="A1820" s="1" t="s">
        <v>3423</v>
      </c>
      <c r="B1820" s="1" t="s">
        <v>3424</v>
      </c>
    </row>
    <row r="1821" customFormat="false" ht="15" hidden="false" customHeight="false" outlineLevel="0" collapsed="false">
      <c r="A1821" s="1" t="s">
        <v>3425</v>
      </c>
      <c r="B1821" s="1" t="s">
        <v>3426</v>
      </c>
    </row>
    <row r="1822" customFormat="false" ht="15" hidden="false" customHeight="false" outlineLevel="0" collapsed="false">
      <c r="A1822" s="1" t="s">
        <v>3427</v>
      </c>
      <c r="B1822" s="1" t="s">
        <v>3428</v>
      </c>
    </row>
    <row r="1823" customFormat="false" ht="15" hidden="false" customHeight="false" outlineLevel="0" collapsed="false">
      <c r="A1823" s="1" t="s">
        <v>3429</v>
      </c>
      <c r="B1823" s="1" t="s">
        <v>3430</v>
      </c>
    </row>
    <row r="1824" customFormat="false" ht="15" hidden="false" customHeight="false" outlineLevel="0" collapsed="false">
      <c r="A1824" s="1" t="s">
        <v>3431</v>
      </c>
      <c r="B1824" s="1" t="s">
        <v>3432</v>
      </c>
    </row>
    <row r="1825" customFormat="false" ht="15" hidden="false" customHeight="false" outlineLevel="0" collapsed="false">
      <c r="A1825" s="1" t="s">
        <v>3433</v>
      </c>
      <c r="B1825" s="1" t="s">
        <v>3434</v>
      </c>
    </row>
    <row r="1826" customFormat="false" ht="15" hidden="false" customHeight="false" outlineLevel="0" collapsed="false">
      <c r="A1826" s="1" t="s">
        <v>3435</v>
      </c>
      <c r="B1826" s="1" t="s">
        <v>3436</v>
      </c>
    </row>
    <row r="1827" customFormat="false" ht="15" hidden="false" customHeight="false" outlineLevel="0" collapsed="false">
      <c r="A1827" s="1" t="s">
        <v>3437</v>
      </c>
      <c r="B1827" s="1" t="s">
        <v>3438</v>
      </c>
    </row>
    <row r="1828" customFormat="false" ht="15" hidden="false" customHeight="false" outlineLevel="0" collapsed="false">
      <c r="A1828" s="1" t="s">
        <v>3439</v>
      </c>
      <c r="B1828" s="1" t="s">
        <v>3440</v>
      </c>
    </row>
    <row r="1829" customFormat="false" ht="15" hidden="false" customHeight="false" outlineLevel="0" collapsed="false">
      <c r="A1829" s="1" t="s">
        <v>3441</v>
      </c>
      <c r="B1829" s="1" t="s">
        <v>3442</v>
      </c>
    </row>
    <row r="1830" customFormat="false" ht="15" hidden="false" customHeight="false" outlineLevel="0" collapsed="false">
      <c r="A1830" s="1" t="s">
        <v>3443</v>
      </c>
      <c r="B1830" s="1" t="s">
        <v>3444</v>
      </c>
    </row>
    <row r="1831" customFormat="false" ht="15" hidden="false" customHeight="false" outlineLevel="0" collapsed="false">
      <c r="A1831" s="1" t="s">
        <v>3445</v>
      </c>
      <c r="B1831" s="1" t="s">
        <v>3446</v>
      </c>
    </row>
    <row r="1832" customFormat="false" ht="15" hidden="false" customHeight="false" outlineLevel="0" collapsed="false">
      <c r="A1832" s="1" t="s">
        <v>3447</v>
      </c>
      <c r="B1832" s="1" t="s">
        <v>3448</v>
      </c>
    </row>
    <row r="1833" customFormat="false" ht="15" hidden="false" customHeight="false" outlineLevel="0" collapsed="false">
      <c r="A1833" s="1" t="s">
        <v>3449</v>
      </c>
      <c r="B1833" s="1" t="s">
        <v>3450</v>
      </c>
    </row>
    <row r="1834" customFormat="false" ht="15" hidden="false" customHeight="false" outlineLevel="0" collapsed="false">
      <c r="A1834" s="1" t="s">
        <v>3451</v>
      </c>
      <c r="B1834" s="1" t="s">
        <v>3452</v>
      </c>
    </row>
    <row r="1835" customFormat="false" ht="15" hidden="false" customHeight="false" outlineLevel="0" collapsed="false">
      <c r="A1835" s="1" t="s">
        <v>3453</v>
      </c>
      <c r="B1835" s="1" t="s">
        <v>3454</v>
      </c>
    </row>
    <row r="1836" customFormat="false" ht="15" hidden="false" customHeight="false" outlineLevel="0" collapsed="false">
      <c r="A1836" s="1" t="s">
        <v>3455</v>
      </c>
      <c r="B1836" s="1" t="s">
        <v>3456</v>
      </c>
    </row>
    <row r="1837" customFormat="false" ht="15" hidden="false" customHeight="false" outlineLevel="0" collapsed="false">
      <c r="A1837" s="1" t="s">
        <v>3457</v>
      </c>
      <c r="B1837" s="1" t="s">
        <v>3458</v>
      </c>
    </row>
    <row r="1838" customFormat="false" ht="15" hidden="false" customHeight="false" outlineLevel="0" collapsed="false">
      <c r="A1838" s="1" t="s">
        <v>3459</v>
      </c>
      <c r="B1838" s="1" t="s">
        <v>3460</v>
      </c>
    </row>
    <row r="1839" customFormat="false" ht="15" hidden="false" customHeight="false" outlineLevel="0" collapsed="false">
      <c r="A1839" s="1" t="s">
        <v>3461</v>
      </c>
      <c r="B1839" s="1" t="s">
        <v>3462</v>
      </c>
    </row>
    <row r="1840" customFormat="false" ht="15" hidden="false" customHeight="false" outlineLevel="0" collapsed="false">
      <c r="A1840" s="1" t="s">
        <v>3463</v>
      </c>
      <c r="B1840" s="1" t="s">
        <v>3464</v>
      </c>
    </row>
    <row r="1841" customFormat="false" ht="15" hidden="false" customHeight="false" outlineLevel="0" collapsed="false">
      <c r="A1841" s="1" t="s">
        <v>3465</v>
      </c>
      <c r="B1841" s="1" t="s">
        <v>3466</v>
      </c>
    </row>
    <row r="1842" customFormat="false" ht="15" hidden="false" customHeight="false" outlineLevel="0" collapsed="false">
      <c r="A1842" s="1" t="s">
        <v>3467</v>
      </c>
      <c r="B1842" s="1" t="s">
        <v>3468</v>
      </c>
    </row>
    <row r="1843" customFormat="false" ht="15" hidden="false" customHeight="false" outlineLevel="0" collapsed="false">
      <c r="A1843" s="1" t="s">
        <v>3469</v>
      </c>
      <c r="B1843" s="1" t="s">
        <v>3470</v>
      </c>
    </row>
    <row r="1844" customFormat="false" ht="15" hidden="false" customHeight="false" outlineLevel="0" collapsed="false">
      <c r="A1844" s="1" t="s">
        <v>3471</v>
      </c>
      <c r="B1844" s="1" t="s">
        <v>3472</v>
      </c>
    </row>
    <row r="1845" customFormat="false" ht="15" hidden="false" customHeight="false" outlineLevel="0" collapsed="false">
      <c r="A1845" s="1" t="s">
        <v>3473</v>
      </c>
      <c r="B1845" s="1" t="s">
        <v>3474</v>
      </c>
    </row>
    <row r="1846" customFormat="false" ht="15" hidden="false" customHeight="false" outlineLevel="0" collapsed="false">
      <c r="A1846" s="1" t="s">
        <v>3475</v>
      </c>
      <c r="B1846" s="1" t="s">
        <v>3476</v>
      </c>
    </row>
    <row r="1847" customFormat="false" ht="15" hidden="false" customHeight="false" outlineLevel="0" collapsed="false">
      <c r="A1847" s="1" t="s">
        <v>3477</v>
      </c>
      <c r="B1847" s="1" t="s">
        <v>3478</v>
      </c>
    </row>
    <row r="1848" customFormat="false" ht="15" hidden="false" customHeight="false" outlineLevel="0" collapsed="false">
      <c r="A1848" s="1" t="s">
        <v>3479</v>
      </c>
      <c r="B1848" s="1" t="s">
        <v>3480</v>
      </c>
    </row>
    <row r="1849" customFormat="false" ht="15" hidden="false" customHeight="false" outlineLevel="0" collapsed="false">
      <c r="A1849" s="1" t="s">
        <v>3481</v>
      </c>
      <c r="B1849" s="1" t="s">
        <v>3482</v>
      </c>
    </row>
    <row r="1850" customFormat="false" ht="15" hidden="false" customHeight="false" outlineLevel="0" collapsed="false">
      <c r="A1850" s="1" t="s">
        <v>3483</v>
      </c>
      <c r="B1850" s="1" t="s">
        <v>3484</v>
      </c>
    </row>
    <row r="1851" customFormat="false" ht="15" hidden="false" customHeight="false" outlineLevel="0" collapsed="false">
      <c r="A1851" s="1" t="s">
        <v>3485</v>
      </c>
      <c r="B1851" s="1" t="s">
        <v>3486</v>
      </c>
    </row>
    <row r="1852" customFormat="false" ht="15" hidden="false" customHeight="false" outlineLevel="0" collapsed="false">
      <c r="A1852" s="1" t="s">
        <v>3487</v>
      </c>
      <c r="B1852" s="1" t="s">
        <v>3488</v>
      </c>
    </row>
    <row r="1853" customFormat="false" ht="15" hidden="false" customHeight="false" outlineLevel="0" collapsed="false">
      <c r="A1853" s="1" t="s">
        <v>3489</v>
      </c>
      <c r="B1853" s="1" t="s">
        <v>3490</v>
      </c>
    </row>
    <row r="1854" customFormat="false" ht="15" hidden="false" customHeight="false" outlineLevel="0" collapsed="false">
      <c r="A1854" s="1" t="s">
        <v>3491</v>
      </c>
      <c r="B1854" s="1" t="s">
        <v>3492</v>
      </c>
    </row>
    <row r="1855" customFormat="false" ht="15" hidden="false" customHeight="false" outlineLevel="0" collapsed="false">
      <c r="A1855" s="1" t="s">
        <v>3493</v>
      </c>
      <c r="B1855" s="1" t="s">
        <v>3494</v>
      </c>
    </row>
    <row r="1856" customFormat="false" ht="15" hidden="false" customHeight="false" outlineLevel="0" collapsed="false">
      <c r="A1856" s="1" t="s">
        <v>3495</v>
      </c>
      <c r="B1856" s="1" t="s">
        <v>3496</v>
      </c>
    </row>
    <row r="1857" customFormat="false" ht="15" hidden="false" customHeight="false" outlineLevel="0" collapsed="false">
      <c r="A1857" s="1" t="s">
        <v>3497</v>
      </c>
      <c r="B1857" s="1" t="s">
        <v>3498</v>
      </c>
    </row>
    <row r="1858" customFormat="false" ht="15" hidden="false" customHeight="false" outlineLevel="0" collapsed="false">
      <c r="A1858" s="1" t="s">
        <v>3499</v>
      </c>
      <c r="B1858" s="1" t="s">
        <v>3500</v>
      </c>
    </row>
    <row r="1859" customFormat="false" ht="15" hidden="false" customHeight="false" outlineLevel="0" collapsed="false">
      <c r="A1859" s="1" t="s">
        <v>3501</v>
      </c>
      <c r="B1859" s="1" t="s">
        <v>3502</v>
      </c>
    </row>
    <row r="1860" customFormat="false" ht="15" hidden="false" customHeight="false" outlineLevel="0" collapsed="false">
      <c r="A1860" s="1" t="s">
        <v>3503</v>
      </c>
      <c r="B1860" s="1" t="s">
        <v>3504</v>
      </c>
    </row>
    <row r="1861" customFormat="false" ht="15" hidden="false" customHeight="false" outlineLevel="0" collapsed="false">
      <c r="A1861" s="1" t="s">
        <v>3505</v>
      </c>
      <c r="B1861" s="1" t="s">
        <v>3506</v>
      </c>
    </row>
    <row r="1862" customFormat="false" ht="15" hidden="false" customHeight="false" outlineLevel="0" collapsed="false">
      <c r="A1862" s="1" t="s">
        <v>3507</v>
      </c>
      <c r="B1862" s="1" t="s">
        <v>3508</v>
      </c>
    </row>
    <row r="1863" customFormat="false" ht="15" hidden="false" customHeight="false" outlineLevel="0" collapsed="false">
      <c r="A1863" s="1" t="s">
        <v>3509</v>
      </c>
      <c r="B1863" s="1" t="s">
        <v>3510</v>
      </c>
    </row>
    <row r="1864" customFormat="false" ht="15" hidden="false" customHeight="false" outlineLevel="0" collapsed="false">
      <c r="A1864" s="1" t="s">
        <v>3511</v>
      </c>
      <c r="B1864" s="1" t="s">
        <v>3512</v>
      </c>
    </row>
    <row r="1865" customFormat="false" ht="15" hidden="false" customHeight="false" outlineLevel="0" collapsed="false">
      <c r="A1865" s="1" t="s">
        <v>3513</v>
      </c>
      <c r="B1865" s="1" t="s">
        <v>3514</v>
      </c>
    </row>
    <row r="1866" customFormat="false" ht="15" hidden="false" customHeight="false" outlineLevel="0" collapsed="false">
      <c r="A1866" s="1" t="s">
        <v>3515</v>
      </c>
      <c r="B1866" s="1" t="s">
        <v>3516</v>
      </c>
    </row>
    <row r="1867" customFormat="false" ht="15" hidden="false" customHeight="false" outlineLevel="0" collapsed="false">
      <c r="A1867" s="1" t="s">
        <v>3517</v>
      </c>
      <c r="B1867" s="1" t="s">
        <v>3518</v>
      </c>
    </row>
    <row r="1868" customFormat="false" ht="15" hidden="false" customHeight="false" outlineLevel="0" collapsed="false">
      <c r="A1868" s="1" t="s">
        <v>3519</v>
      </c>
      <c r="B1868" s="1" t="s">
        <v>3520</v>
      </c>
    </row>
    <row r="1869" customFormat="false" ht="15" hidden="false" customHeight="false" outlineLevel="0" collapsed="false">
      <c r="A1869" s="1" t="s">
        <v>3521</v>
      </c>
      <c r="B1869" s="1" t="s">
        <v>3522</v>
      </c>
    </row>
    <row r="1870" customFormat="false" ht="15" hidden="false" customHeight="false" outlineLevel="0" collapsed="false">
      <c r="A1870" s="1" t="s">
        <v>3523</v>
      </c>
      <c r="B1870" s="1" t="s">
        <v>3524</v>
      </c>
    </row>
    <row r="1871" customFormat="false" ht="15" hidden="false" customHeight="false" outlineLevel="0" collapsed="false">
      <c r="A1871" s="1" t="s">
        <v>3525</v>
      </c>
      <c r="B1871" s="1" t="s">
        <v>3526</v>
      </c>
    </row>
    <row r="1872" customFormat="false" ht="15" hidden="false" customHeight="false" outlineLevel="0" collapsed="false">
      <c r="A1872" s="1" t="s">
        <v>3527</v>
      </c>
      <c r="B1872" s="1" t="s">
        <v>3528</v>
      </c>
    </row>
    <row r="1873" customFormat="false" ht="15" hidden="false" customHeight="false" outlineLevel="0" collapsed="false">
      <c r="A1873" s="1" t="s">
        <v>3529</v>
      </c>
      <c r="B1873" s="1" t="s">
        <v>3530</v>
      </c>
    </row>
    <row r="1874" customFormat="false" ht="15" hidden="false" customHeight="false" outlineLevel="0" collapsed="false">
      <c r="A1874" s="1" t="s">
        <v>3531</v>
      </c>
      <c r="B1874" s="1" t="s">
        <v>3532</v>
      </c>
    </row>
    <row r="1875" customFormat="false" ht="15" hidden="false" customHeight="false" outlineLevel="0" collapsed="false">
      <c r="A1875" s="1" t="s">
        <v>3533</v>
      </c>
      <c r="B1875" s="1" t="s">
        <v>3534</v>
      </c>
    </row>
    <row r="1876" customFormat="false" ht="15" hidden="false" customHeight="false" outlineLevel="0" collapsed="false">
      <c r="A1876" s="1" t="s">
        <v>3535</v>
      </c>
      <c r="B1876" s="1" t="s">
        <v>3536</v>
      </c>
    </row>
    <row r="1877" customFormat="false" ht="15" hidden="false" customHeight="false" outlineLevel="0" collapsed="false">
      <c r="A1877" s="1" t="s">
        <v>3537</v>
      </c>
      <c r="B1877" s="1" t="s">
        <v>3538</v>
      </c>
    </row>
    <row r="1878" customFormat="false" ht="15" hidden="false" customHeight="false" outlineLevel="0" collapsed="false">
      <c r="A1878" s="1" t="s">
        <v>3539</v>
      </c>
      <c r="B1878" s="1" t="s">
        <v>3540</v>
      </c>
    </row>
    <row r="1879" customFormat="false" ht="15" hidden="false" customHeight="false" outlineLevel="0" collapsed="false">
      <c r="A1879" s="1" t="s">
        <v>3541</v>
      </c>
      <c r="B1879" s="1" t="s">
        <v>3542</v>
      </c>
    </row>
    <row r="1880" customFormat="false" ht="15" hidden="false" customHeight="false" outlineLevel="0" collapsed="false">
      <c r="A1880" s="1" t="s">
        <v>3543</v>
      </c>
      <c r="B1880" s="1" t="s">
        <v>3544</v>
      </c>
    </row>
    <row r="1881" customFormat="false" ht="15" hidden="false" customHeight="false" outlineLevel="0" collapsed="false">
      <c r="A1881" s="1" t="s">
        <v>3545</v>
      </c>
      <c r="B1881" s="1" t="s">
        <v>3546</v>
      </c>
    </row>
    <row r="1882" customFormat="false" ht="15" hidden="false" customHeight="false" outlineLevel="0" collapsed="false">
      <c r="A1882" s="1" t="s">
        <v>3547</v>
      </c>
      <c r="B1882" s="1" t="s">
        <v>3548</v>
      </c>
    </row>
    <row r="1883" customFormat="false" ht="15" hidden="false" customHeight="false" outlineLevel="0" collapsed="false">
      <c r="A1883" s="1" t="s">
        <v>3549</v>
      </c>
      <c r="B1883" s="1" t="s">
        <v>3550</v>
      </c>
    </row>
    <row r="1884" customFormat="false" ht="15" hidden="false" customHeight="false" outlineLevel="0" collapsed="false">
      <c r="A1884" s="1" t="s">
        <v>3551</v>
      </c>
      <c r="B1884" s="1" t="s">
        <v>3552</v>
      </c>
    </row>
    <row r="1885" customFormat="false" ht="15" hidden="false" customHeight="false" outlineLevel="0" collapsed="false">
      <c r="A1885" s="1" t="s">
        <v>3553</v>
      </c>
      <c r="B1885" s="1" t="s">
        <v>3554</v>
      </c>
    </row>
    <row r="1886" customFormat="false" ht="15" hidden="false" customHeight="false" outlineLevel="0" collapsed="false">
      <c r="A1886" s="1" t="s">
        <v>3555</v>
      </c>
      <c r="B1886" s="1" t="s">
        <v>3556</v>
      </c>
    </row>
    <row r="1887" customFormat="false" ht="15" hidden="false" customHeight="false" outlineLevel="0" collapsed="false">
      <c r="A1887" s="1" t="s">
        <v>3557</v>
      </c>
      <c r="B1887" s="1" t="s">
        <v>3558</v>
      </c>
    </row>
    <row r="1888" customFormat="false" ht="15" hidden="false" customHeight="false" outlineLevel="0" collapsed="false">
      <c r="A1888" s="1" t="s">
        <v>3559</v>
      </c>
      <c r="B1888" s="1" t="s">
        <v>3560</v>
      </c>
    </row>
    <row r="1889" customFormat="false" ht="15" hidden="false" customHeight="false" outlineLevel="0" collapsed="false">
      <c r="A1889" s="1" t="s">
        <v>3561</v>
      </c>
      <c r="B1889" s="1" t="s">
        <v>3562</v>
      </c>
    </row>
    <row r="1890" customFormat="false" ht="15" hidden="false" customHeight="false" outlineLevel="0" collapsed="false">
      <c r="A1890" s="1" t="s">
        <v>3563</v>
      </c>
      <c r="B1890" s="1" t="s">
        <v>3564</v>
      </c>
    </row>
    <row r="1891" customFormat="false" ht="15" hidden="false" customHeight="false" outlineLevel="0" collapsed="false">
      <c r="A1891" s="1" t="s">
        <v>3565</v>
      </c>
      <c r="B1891" s="1" t="s">
        <v>3566</v>
      </c>
    </row>
    <row r="1892" customFormat="false" ht="15" hidden="false" customHeight="false" outlineLevel="0" collapsed="false">
      <c r="A1892" s="1" t="s">
        <v>3567</v>
      </c>
      <c r="B1892" s="1" t="s">
        <v>3568</v>
      </c>
    </row>
    <row r="1893" customFormat="false" ht="15" hidden="false" customHeight="false" outlineLevel="0" collapsed="false">
      <c r="A1893" s="1" t="s">
        <v>3569</v>
      </c>
      <c r="B1893" s="1" t="s">
        <v>3570</v>
      </c>
    </row>
    <row r="1894" customFormat="false" ht="15" hidden="false" customHeight="false" outlineLevel="0" collapsed="false">
      <c r="A1894" s="1" t="s">
        <v>3571</v>
      </c>
      <c r="B1894" s="1" t="s">
        <v>3572</v>
      </c>
    </row>
    <row r="1895" customFormat="false" ht="15" hidden="false" customHeight="false" outlineLevel="0" collapsed="false">
      <c r="A1895" s="1" t="s">
        <v>3573</v>
      </c>
      <c r="B1895" s="1" t="s">
        <v>3574</v>
      </c>
    </row>
    <row r="1896" customFormat="false" ht="15" hidden="false" customHeight="false" outlineLevel="0" collapsed="false">
      <c r="A1896" s="1" t="s">
        <v>3575</v>
      </c>
      <c r="B1896" s="1" t="s">
        <v>3576</v>
      </c>
    </row>
    <row r="1897" customFormat="false" ht="15" hidden="false" customHeight="false" outlineLevel="0" collapsed="false">
      <c r="A1897" s="1" t="s">
        <v>3577</v>
      </c>
      <c r="B1897" s="1" t="s">
        <v>3578</v>
      </c>
    </row>
    <row r="1898" customFormat="false" ht="15" hidden="false" customHeight="false" outlineLevel="0" collapsed="false">
      <c r="A1898" s="1" t="s">
        <v>3579</v>
      </c>
      <c r="B1898" s="1" t="s">
        <v>3580</v>
      </c>
    </row>
    <row r="1899" customFormat="false" ht="15" hidden="false" customHeight="false" outlineLevel="0" collapsed="false">
      <c r="A1899" s="1" t="s">
        <v>3581</v>
      </c>
      <c r="B1899" s="1" t="s">
        <v>3582</v>
      </c>
    </row>
    <row r="1900" customFormat="false" ht="15" hidden="false" customHeight="false" outlineLevel="0" collapsed="false">
      <c r="A1900" s="1" t="s">
        <v>3583</v>
      </c>
      <c r="B1900" s="1" t="s">
        <v>3584</v>
      </c>
    </row>
    <row r="1901" customFormat="false" ht="15" hidden="false" customHeight="false" outlineLevel="0" collapsed="false">
      <c r="A1901" s="1" t="s">
        <v>3585</v>
      </c>
      <c r="B1901" s="1" t="s">
        <v>3586</v>
      </c>
    </row>
    <row r="1902" customFormat="false" ht="15" hidden="false" customHeight="false" outlineLevel="0" collapsed="false">
      <c r="A1902" s="1" t="s">
        <v>3587</v>
      </c>
      <c r="B1902" s="1" t="s">
        <v>3588</v>
      </c>
    </row>
    <row r="1903" customFormat="false" ht="15" hidden="false" customHeight="false" outlineLevel="0" collapsed="false">
      <c r="A1903" s="1" t="s">
        <v>3589</v>
      </c>
      <c r="B1903" s="1" t="s">
        <v>3590</v>
      </c>
    </row>
    <row r="1904" customFormat="false" ht="15" hidden="false" customHeight="false" outlineLevel="0" collapsed="false">
      <c r="A1904" s="1" t="s">
        <v>3591</v>
      </c>
      <c r="B1904" s="1" t="s">
        <v>3592</v>
      </c>
    </row>
    <row r="1905" customFormat="false" ht="15" hidden="false" customHeight="false" outlineLevel="0" collapsed="false">
      <c r="A1905" s="1" t="s">
        <v>3593</v>
      </c>
      <c r="B1905" s="1" t="s">
        <v>3594</v>
      </c>
    </row>
    <row r="1906" customFormat="false" ht="15" hidden="false" customHeight="false" outlineLevel="0" collapsed="false">
      <c r="A1906" s="1" t="s">
        <v>3595</v>
      </c>
      <c r="B1906" s="1" t="s">
        <v>3596</v>
      </c>
    </row>
    <row r="1907" customFormat="false" ht="15" hidden="false" customHeight="false" outlineLevel="0" collapsed="false">
      <c r="A1907" s="1" t="s">
        <v>3597</v>
      </c>
      <c r="B1907" s="1" t="s">
        <v>3598</v>
      </c>
    </row>
    <row r="1908" customFormat="false" ht="15" hidden="false" customHeight="false" outlineLevel="0" collapsed="false">
      <c r="A1908" s="1" t="s">
        <v>3599</v>
      </c>
      <c r="B1908" s="1" t="s">
        <v>3600</v>
      </c>
    </row>
    <row r="1909" customFormat="false" ht="15" hidden="false" customHeight="false" outlineLevel="0" collapsed="false">
      <c r="A1909" s="1" t="s">
        <v>3601</v>
      </c>
      <c r="B1909" s="1" t="s">
        <v>3602</v>
      </c>
    </row>
    <row r="1910" customFormat="false" ht="15" hidden="false" customHeight="false" outlineLevel="0" collapsed="false">
      <c r="A1910" s="1" t="s">
        <v>3603</v>
      </c>
      <c r="B1910" s="1" t="s">
        <v>3604</v>
      </c>
    </row>
    <row r="1911" customFormat="false" ht="15" hidden="false" customHeight="false" outlineLevel="0" collapsed="false">
      <c r="A1911" s="1" t="s">
        <v>3605</v>
      </c>
      <c r="B1911" s="1" t="s">
        <v>3606</v>
      </c>
    </row>
    <row r="1912" customFormat="false" ht="15" hidden="false" customHeight="false" outlineLevel="0" collapsed="false">
      <c r="A1912" s="1" t="s">
        <v>3607</v>
      </c>
      <c r="B1912" s="1" t="s">
        <v>3608</v>
      </c>
    </row>
    <row r="1913" customFormat="false" ht="15" hidden="false" customHeight="false" outlineLevel="0" collapsed="false">
      <c r="A1913" s="1" t="s">
        <v>3609</v>
      </c>
      <c r="B1913" s="1" t="s">
        <v>3608</v>
      </c>
    </row>
    <row r="1914" customFormat="false" ht="15" hidden="false" customHeight="false" outlineLevel="0" collapsed="false">
      <c r="A1914" s="1" t="s">
        <v>3610</v>
      </c>
      <c r="B1914" s="1" t="s">
        <v>3611</v>
      </c>
    </row>
    <row r="1915" customFormat="false" ht="15" hidden="false" customHeight="false" outlineLevel="0" collapsed="false">
      <c r="A1915" s="1" t="s">
        <v>3612</v>
      </c>
      <c r="B1915" s="1" t="s">
        <v>3613</v>
      </c>
    </row>
    <row r="1916" customFormat="false" ht="15" hidden="false" customHeight="false" outlineLevel="0" collapsed="false">
      <c r="A1916" s="1" t="s">
        <v>3614</v>
      </c>
      <c r="B1916" s="1" t="s">
        <v>3615</v>
      </c>
    </row>
    <row r="1917" customFormat="false" ht="15" hidden="false" customHeight="false" outlineLevel="0" collapsed="false">
      <c r="A1917" s="1" t="s">
        <v>3616</v>
      </c>
      <c r="B1917" s="1" t="s">
        <v>3617</v>
      </c>
    </row>
    <row r="1918" customFormat="false" ht="15" hidden="false" customHeight="false" outlineLevel="0" collapsed="false">
      <c r="A1918" s="1" t="s">
        <v>3618</v>
      </c>
      <c r="B1918" s="1" t="s">
        <v>3619</v>
      </c>
    </row>
    <row r="1919" customFormat="false" ht="15" hidden="false" customHeight="false" outlineLevel="0" collapsed="false">
      <c r="A1919" s="1" t="s">
        <v>3620</v>
      </c>
      <c r="B1919" s="1" t="s">
        <v>3621</v>
      </c>
    </row>
    <row r="1920" customFormat="false" ht="15" hidden="false" customHeight="false" outlineLevel="0" collapsed="false">
      <c r="A1920" s="1" t="s">
        <v>3622</v>
      </c>
      <c r="B1920" s="1" t="s">
        <v>3623</v>
      </c>
    </row>
    <row r="1921" customFormat="false" ht="15" hidden="false" customHeight="false" outlineLevel="0" collapsed="false">
      <c r="A1921" s="1" t="s">
        <v>3624</v>
      </c>
      <c r="B1921" s="1" t="s">
        <v>3625</v>
      </c>
    </row>
    <row r="1922" customFormat="false" ht="15" hidden="false" customHeight="false" outlineLevel="0" collapsed="false">
      <c r="A1922" s="1" t="s">
        <v>3626</v>
      </c>
      <c r="B1922" s="1" t="s">
        <v>3627</v>
      </c>
    </row>
    <row r="1923" customFormat="false" ht="15" hidden="false" customHeight="false" outlineLevel="0" collapsed="false">
      <c r="A1923" s="1" t="s">
        <v>3628</v>
      </c>
      <c r="B1923" s="1" t="s">
        <v>3629</v>
      </c>
    </row>
    <row r="1924" customFormat="false" ht="15" hidden="false" customHeight="false" outlineLevel="0" collapsed="false">
      <c r="A1924" s="1" t="s">
        <v>3630</v>
      </c>
      <c r="B1924" s="1" t="s">
        <v>3631</v>
      </c>
    </row>
    <row r="1925" customFormat="false" ht="15" hidden="false" customHeight="false" outlineLevel="0" collapsed="false">
      <c r="A1925" s="1" t="s">
        <v>3632</v>
      </c>
      <c r="B1925" s="1" t="s">
        <v>3633</v>
      </c>
    </row>
    <row r="1926" customFormat="false" ht="15" hidden="false" customHeight="false" outlineLevel="0" collapsed="false">
      <c r="A1926" s="1" t="s">
        <v>3634</v>
      </c>
      <c r="B1926" s="1" t="s">
        <v>3635</v>
      </c>
    </row>
    <row r="1927" customFormat="false" ht="15" hidden="false" customHeight="false" outlineLevel="0" collapsed="false">
      <c r="A1927" s="1" t="s">
        <v>3636</v>
      </c>
      <c r="B1927" s="1" t="s">
        <v>3637</v>
      </c>
    </row>
    <row r="1928" customFormat="false" ht="15" hidden="false" customHeight="false" outlineLevel="0" collapsed="false">
      <c r="A1928" s="1" t="s">
        <v>3638</v>
      </c>
      <c r="B1928" s="1" t="s">
        <v>3639</v>
      </c>
    </row>
    <row r="1929" customFormat="false" ht="15" hidden="false" customHeight="false" outlineLevel="0" collapsed="false">
      <c r="A1929" s="1" t="s">
        <v>3640</v>
      </c>
      <c r="B1929" s="1" t="s">
        <v>3641</v>
      </c>
    </row>
    <row r="1930" customFormat="false" ht="15" hidden="false" customHeight="false" outlineLevel="0" collapsed="false">
      <c r="A1930" s="1" t="s">
        <v>3642</v>
      </c>
      <c r="B1930" s="1" t="s">
        <v>3643</v>
      </c>
    </row>
    <row r="1931" customFormat="false" ht="15" hidden="false" customHeight="false" outlineLevel="0" collapsed="false">
      <c r="A1931" s="1" t="s">
        <v>3644</v>
      </c>
      <c r="B1931" s="1" t="s">
        <v>3645</v>
      </c>
    </row>
    <row r="1932" customFormat="false" ht="15" hidden="false" customHeight="false" outlineLevel="0" collapsed="false">
      <c r="A1932" s="1" t="s">
        <v>3646</v>
      </c>
      <c r="B1932" s="1" t="s">
        <v>3647</v>
      </c>
    </row>
    <row r="1933" customFormat="false" ht="15" hidden="false" customHeight="false" outlineLevel="0" collapsed="false">
      <c r="A1933" s="1" t="s">
        <v>3648</v>
      </c>
      <c r="B1933" s="1" t="s">
        <v>3649</v>
      </c>
    </row>
    <row r="1934" customFormat="false" ht="15" hidden="false" customHeight="false" outlineLevel="0" collapsed="false">
      <c r="A1934" s="1" t="s">
        <v>3650</v>
      </c>
      <c r="B1934" s="1" t="s">
        <v>3651</v>
      </c>
    </row>
    <row r="1935" customFormat="false" ht="15" hidden="false" customHeight="false" outlineLevel="0" collapsed="false">
      <c r="A1935" s="1" t="s">
        <v>3652</v>
      </c>
      <c r="B1935" s="1" t="s">
        <v>3653</v>
      </c>
    </row>
    <row r="1936" customFormat="false" ht="15" hidden="false" customHeight="false" outlineLevel="0" collapsed="false">
      <c r="A1936" s="1" t="s">
        <v>3654</v>
      </c>
      <c r="B1936" s="1" t="s">
        <v>3655</v>
      </c>
    </row>
    <row r="1937" customFormat="false" ht="15" hidden="false" customHeight="false" outlineLevel="0" collapsed="false">
      <c r="A1937" s="1" t="s">
        <v>3656</v>
      </c>
      <c r="B1937" s="1" t="s">
        <v>3657</v>
      </c>
    </row>
    <row r="1938" customFormat="false" ht="15" hidden="false" customHeight="false" outlineLevel="0" collapsed="false">
      <c r="A1938" s="1" t="s">
        <v>3658</v>
      </c>
      <c r="B1938" s="1" t="s">
        <v>3659</v>
      </c>
    </row>
    <row r="1939" customFormat="false" ht="15" hidden="false" customHeight="false" outlineLevel="0" collapsed="false">
      <c r="A1939" s="1" t="s">
        <v>3660</v>
      </c>
      <c r="B1939" s="1" t="s">
        <v>3661</v>
      </c>
    </row>
    <row r="1940" customFormat="false" ht="15" hidden="false" customHeight="false" outlineLevel="0" collapsed="false">
      <c r="A1940" s="1" t="s">
        <v>3662</v>
      </c>
      <c r="B1940" s="1" t="s">
        <v>3663</v>
      </c>
    </row>
    <row r="1941" customFormat="false" ht="15" hidden="false" customHeight="false" outlineLevel="0" collapsed="false">
      <c r="A1941" s="1" t="s">
        <v>3664</v>
      </c>
      <c r="B1941" s="1" t="s">
        <v>3665</v>
      </c>
    </row>
    <row r="1942" customFormat="false" ht="15" hidden="false" customHeight="false" outlineLevel="0" collapsed="false">
      <c r="A1942" s="1" t="s">
        <v>3666</v>
      </c>
      <c r="B1942" s="1" t="s">
        <v>3667</v>
      </c>
    </row>
    <row r="1943" customFormat="false" ht="15" hidden="false" customHeight="false" outlineLevel="0" collapsed="false">
      <c r="A1943" s="1" t="s">
        <v>3668</v>
      </c>
      <c r="B1943" s="1" t="s">
        <v>3669</v>
      </c>
    </row>
    <row r="1944" customFormat="false" ht="15" hidden="false" customHeight="false" outlineLevel="0" collapsed="false">
      <c r="A1944" s="1" t="s">
        <v>3670</v>
      </c>
      <c r="B1944" s="1" t="s">
        <v>3669</v>
      </c>
    </row>
    <row r="1945" customFormat="false" ht="15" hidden="false" customHeight="false" outlineLevel="0" collapsed="false">
      <c r="A1945" s="1" t="s">
        <v>3671</v>
      </c>
      <c r="B1945" s="1" t="s">
        <v>3672</v>
      </c>
    </row>
    <row r="1946" customFormat="false" ht="15" hidden="false" customHeight="false" outlineLevel="0" collapsed="false">
      <c r="A1946" s="1" t="s">
        <v>3673</v>
      </c>
      <c r="B1946" s="1" t="s">
        <v>3674</v>
      </c>
    </row>
    <row r="1947" customFormat="false" ht="15" hidden="false" customHeight="false" outlineLevel="0" collapsed="false">
      <c r="A1947" s="1" t="s">
        <v>3675</v>
      </c>
      <c r="B1947" s="1" t="s">
        <v>3674</v>
      </c>
    </row>
    <row r="1948" customFormat="false" ht="15" hidden="false" customHeight="false" outlineLevel="0" collapsed="false">
      <c r="A1948" s="1" t="s">
        <v>3676</v>
      </c>
      <c r="B1948" s="1" t="s">
        <v>3677</v>
      </c>
    </row>
    <row r="1949" customFormat="false" ht="15" hidden="false" customHeight="false" outlineLevel="0" collapsed="false">
      <c r="A1949" s="1" t="s">
        <v>3678</v>
      </c>
      <c r="B1949" s="1" t="s">
        <v>3679</v>
      </c>
    </row>
    <row r="1950" customFormat="false" ht="15" hidden="false" customHeight="false" outlineLevel="0" collapsed="false">
      <c r="A1950" s="1" t="s">
        <v>3680</v>
      </c>
      <c r="B1950" s="1" t="s">
        <v>3681</v>
      </c>
    </row>
    <row r="1951" customFormat="false" ht="15" hidden="false" customHeight="false" outlineLevel="0" collapsed="false">
      <c r="A1951" s="1" t="s">
        <v>3682</v>
      </c>
      <c r="B1951" s="1" t="s">
        <v>3683</v>
      </c>
    </row>
    <row r="1952" customFormat="false" ht="15" hidden="false" customHeight="false" outlineLevel="0" collapsed="false">
      <c r="A1952" s="1" t="s">
        <v>3684</v>
      </c>
      <c r="B1952" s="1" t="s">
        <v>3685</v>
      </c>
    </row>
    <row r="1953" customFormat="false" ht="15" hidden="false" customHeight="false" outlineLevel="0" collapsed="false">
      <c r="A1953" s="1" t="s">
        <v>3686</v>
      </c>
      <c r="B1953" s="1" t="s">
        <v>3687</v>
      </c>
    </row>
    <row r="1954" customFormat="false" ht="15" hidden="false" customHeight="false" outlineLevel="0" collapsed="false">
      <c r="A1954" s="1" t="s">
        <v>3688</v>
      </c>
      <c r="B1954" s="1" t="s">
        <v>3689</v>
      </c>
    </row>
    <row r="1955" customFormat="false" ht="15" hidden="false" customHeight="false" outlineLevel="0" collapsed="false">
      <c r="A1955" s="1" t="s">
        <v>3690</v>
      </c>
      <c r="B1955" s="1" t="s">
        <v>3691</v>
      </c>
    </row>
    <row r="1956" customFormat="false" ht="15" hidden="false" customHeight="false" outlineLevel="0" collapsed="false">
      <c r="A1956" s="1" t="s">
        <v>3692</v>
      </c>
      <c r="B1956" s="1" t="s">
        <v>3693</v>
      </c>
    </row>
    <row r="1957" customFormat="false" ht="15" hidden="false" customHeight="false" outlineLevel="0" collapsed="false">
      <c r="A1957" s="1" t="s">
        <v>3694</v>
      </c>
      <c r="B1957" s="1" t="s">
        <v>3695</v>
      </c>
    </row>
    <row r="1958" customFormat="false" ht="15" hidden="false" customHeight="false" outlineLevel="0" collapsed="false">
      <c r="A1958" s="1" t="s">
        <v>3696</v>
      </c>
      <c r="B1958" s="1" t="s">
        <v>3697</v>
      </c>
    </row>
    <row r="1959" customFormat="false" ht="15" hidden="false" customHeight="false" outlineLevel="0" collapsed="false">
      <c r="A1959" s="1" t="s">
        <v>3698</v>
      </c>
      <c r="B1959" s="1" t="s">
        <v>3699</v>
      </c>
    </row>
    <row r="1960" customFormat="false" ht="15" hidden="false" customHeight="false" outlineLevel="0" collapsed="false">
      <c r="A1960" s="1" t="s">
        <v>3700</v>
      </c>
      <c r="B1960" s="1" t="s">
        <v>3701</v>
      </c>
    </row>
    <row r="1961" customFormat="false" ht="15" hidden="false" customHeight="false" outlineLevel="0" collapsed="false">
      <c r="A1961" s="1" t="s">
        <v>3702</v>
      </c>
      <c r="B1961" s="1" t="s">
        <v>3703</v>
      </c>
    </row>
    <row r="1962" customFormat="false" ht="15" hidden="false" customHeight="false" outlineLevel="0" collapsed="false">
      <c r="A1962" s="1" t="s">
        <v>3704</v>
      </c>
      <c r="B1962" s="1" t="s">
        <v>3705</v>
      </c>
    </row>
    <row r="1963" customFormat="false" ht="15" hidden="false" customHeight="false" outlineLevel="0" collapsed="false">
      <c r="A1963" s="1" t="s">
        <v>3706</v>
      </c>
      <c r="B1963" s="1" t="s">
        <v>3707</v>
      </c>
    </row>
    <row r="1964" customFormat="false" ht="15" hidden="false" customHeight="false" outlineLevel="0" collapsed="false">
      <c r="A1964" s="1" t="s">
        <v>3708</v>
      </c>
      <c r="B1964" s="1" t="s">
        <v>3709</v>
      </c>
    </row>
    <row r="1965" customFormat="false" ht="15" hidden="false" customHeight="false" outlineLevel="0" collapsed="false">
      <c r="A1965" s="1" t="s">
        <v>3710</v>
      </c>
      <c r="B1965" s="1" t="s">
        <v>3711</v>
      </c>
    </row>
    <row r="1966" customFormat="false" ht="15" hidden="false" customHeight="false" outlineLevel="0" collapsed="false">
      <c r="A1966" s="1" t="s">
        <v>3712</v>
      </c>
      <c r="B1966" s="1" t="s">
        <v>3713</v>
      </c>
    </row>
    <row r="1967" customFormat="false" ht="15" hidden="false" customHeight="false" outlineLevel="0" collapsed="false">
      <c r="A1967" s="1" t="s">
        <v>3714</v>
      </c>
      <c r="B1967" s="1" t="s">
        <v>3715</v>
      </c>
    </row>
    <row r="1968" customFormat="false" ht="15" hidden="false" customHeight="false" outlineLevel="0" collapsed="false">
      <c r="A1968" s="1" t="s">
        <v>3716</v>
      </c>
      <c r="B1968" s="1" t="s">
        <v>3715</v>
      </c>
    </row>
    <row r="1969" customFormat="false" ht="15" hidden="false" customHeight="false" outlineLevel="0" collapsed="false">
      <c r="A1969" s="1" t="s">
        <v>3717</v>
      </c>
      <c r="B1969" s="1" t="s">
        <v>3718</v>
      </c>
    </row>
    <row r="1970" customFormat="false" ht="15" hidden="false" customHeight="false" outlineLevel="0" collapsed="false">
      <c r="A1970" s="1" t="s">
        <v>3719</v>
      </c>
      <c r="B1970" s="1" t="s">
        <v>3720</v>
      </c>
    </row>
    <row r="1971" customFormat="false" ht="15" hidden="false" customHeight="false" outlineLevel="0" collapsed="false">
      <c r="A1971" s="1" t="s">
        <v>3721</v>
      </c>
      <c r="B1971" s="1" t="s">
        <v>3722</v>
      </c>
    </row>
    <row r="1972" customFormat="false" ht="15" hidden="false" customHeight="false" outlineLevel="0" collapsed="false">
      <c r="A1972" s="1" t="s">
        <v>3723</v>
      </c>
      <c r="B1972" s="1" t="s">
        <v>3724</v>
      </c>
    </row>
    <row r="1973" customFormat="false" ht="15" hidden="false" customHeight="false" outlineLevel="0" collapsed="false">
      <c r="A1973" s="1" t="s">
        <v>3725</v>
      </c>
      <c r="B1973" s="1" t="s">
        <v>3726</v>
      </c>
    </row>
    <row r="1974" customFormat="false" ht="15" hidden="false" customHeight="false" outlineLevel="0" collapsed="false">
      <c r="A1974" s="1" t="s">
        <v>3727</v>
      </c>
      <c r="B1974" s="1" t="s">
        <v>3728</v>
      </c>
    </row>
    <row r="1975" customFormat="false" ht="15" hidden="false" customHeight="false" outlineLevel="0" collapsed="false">
      <c r="A1975" s="1" t="s">
        <v>3729</v>
      </c>
      <c r="B1975" s="1" t="s">
        <v>3730</v>
      </c>
    </row>
    <row r="1976" customFormat="false" ht="15" hidden="false" customHeight="false" outlineLevel="0" collapsed="false">
      <c r="A1976" s="1" t="s">
        <v>3731</v>
      </c>
      <c r="B1976" s="1" t="s">
        <v>3732</v>
      </c>
    </row>
    <row r="1977" customFormat="false" ht="15" hidden="false" customHeight="false" outlineLevel="0" collapsed="false">
      <c r="A1977" s="1" t="s">
        <v>3733</v>
      </c>
      <c r="B1977" s="1" t="s">
        <v>3734</v>
      </c>
    </row>
    <row r="1978" customFormat="false" ht="15" hidden="false" customHeight="false" outlineLevel="0" collapsed="false">
      <c r="A1978" s="1" t="s">
        <v>3735</v>
      </c>
      <c r="B1978" s="1" t="s">
        <v>3736</v>
      </c>
    </row>
    <row r="1979" customFormat="false" ht="15" hidden="false" customHeight="false" outlineLevel="0" collapsed="false">
      <c r="A1979" s="1" t="s">
        <v>3737</v>
      </c>
      <c r="B1979" s="1" t="s">
        <v>3738</v>
      </c>
    </row>
    <row r="1980" customFormat="false" ht="15" hidden="false" customHeight="false" outlineLevel="0" collapsed="false">
      <c r="A1980" s="1" t="s">
        <v>3739</v>
      </c>
      <c r="B1980" s="1" t="s">
        <v>3740</v>
      </c>
    </row>
    <row r="1981" customFormat="false" ht="15" hidden="false" customHeight="false" outlineLevel="0" collapsed="false">
      <c r="A1981" s="1" t="s">
        <v>3741</v>
      </c>
      <c r="B1981" s="1" t="s">
        <v>3742</v>
      </c>
    </row>
    <row r="1982" customFormat="false" ht="15" hidden="false" customHeight="false" outlineLevel="0" collapsed="false">
      <c r="A1982" s="1" t="s">
        <v>3743</v>
      </c>
      <c r="B1982" s="1" t="s">
        <v>3744</v>
      </c>
    </row>
    <row r="1983" customFormat="false" ht="15" hidden="false" customHeight="false" outlineLevel="0" collapsed="false">
      <c r="A1983" s="1" t="s">
        <v>3745</v>
      </c>
      <c r="B1983" s="1" t="s">
        <v>3746</v>
      </c>
    </row>
    <row r="1984" customFormat="false" ht="15" hidden="false" customHeight="false" outlineLevel="0" collapsed="false">
      <c r="A1984" s="1" t="s">
        <v>3747</v>
      </c>
      <c r="B1984" s="1" t="s">
        <v>3748</v>
      </c>
    </row>
    <row r="1985" customFormat="false" ht="15" hidden="false" customHeight="false" outlineLevel="0" collapsed="false">
      <c r="A1985" s="1" t="s">
        <v>3749</v>
      </c>
      <c r="B1985" s="1" t="s">
        <v>3750</v>
      </c>
    </row>
    <row r="1986" customFormat="false" ht="15" hidden="false" customHeight="false" outlineLevel="0" collapsed="false">
      <c r="A1986" s="1" t="s">
        <v>3751</v>
      </c>
      <c r="B1986" s="1" t="s">
        <v>3752</v>
      </c>
    </row>
    <row r="1987" customFormat="false" ht="15" hidden="false" customHeight="false" outlineLevel="0" collapsed="false">
      <c r="A1987" s="1" t="s">
        <v>3753</v>
      </c>
      <c r="B1987" s="1" t="s">
        <v>3754</v>
      </c>
    </row>
    <row r="1988" customFormat="false" ht="15" hidden="false" customHeight="false" outlineLevel="0" collapsed="false">
      <c r="A1988" s="1" t="s">
        <v>3755</v>
      </c>
      <c r="B1988" s="1" t="s">
        <v>3756</v>
      </c>
    </row>
    <row r="1989" customFormat="false" ht="15" hidden="false" customHeight="false" outlineLevel="0" collapsed="false">
      <c r="A1989" s="1" t="s">
        <v>3757</v>
      </c>
      <c r="B1989" s="1" t="s">
        <v>3758</v>
      </c>
    </row>
    <row r="1990" customFormat="false" ht="15" hidden="false" customHeight="false" outlineLevel="0" collapsed="false">
      <c r="A1990" s="1" t="s">
        <v>3759</v>
      </c>
      <c r="B1990" s="1" t="s">
        <v>3760</v>
      </c>
    </row>
    <row r="1991" customFormat="false" ht="15" hidden="false" customHeight="false" outlineLevel="0" collapsed="false">
      <c r="A1991" s="1" t="s">
        <v>3761</v>
      </c>
      <c r="B1991" s="1" t="s">
        <v>3762</v>
      </c>
    </row>
    <row r="1992" customFormat="false" ht="15" hidden="false" customHeight="false" outlineLevel="0" collapsed="false">
      <c r="A1992" s="1" t="s">
        <v>3763</v>
      </c>
      <c r="B1992" s="1" t="s">
        <v>3764</v>
      </c>
    </row>
    <row r="1993" customFormat="false" ht="15" hidden="false" customHeight="false" outlineLevel="0" collapsed="false">
      <c r="A1993" s="1" t="s">
        <v>3765</v>
      </c>
      <c r="B1993" s="1" t="s">
        <v>3764</v>
      </c>
    </row>
    <row r="1994" customFormat="false" ht="15" hidden="false" customHeight="false" outlineLevel="0" collapsed="false">
      <c r="A1994" s="1" t="s">
        <v>3766</v>
      </c>
      <c r="B1994" s="1" t="s">
        <v>3767</v>
      </c>
    </row>
    <row r="1995" customFormat="false" ht="15" hidden="false" customHeight="false" outlineLevel="0" collapsed="false">
      <c r="A1995" s="1" t="s">
        <v>3768</v>
      </c>
      <c r="B1995" s="1" t="s">
        <v>3769</v>
      </c>
    </row>
    <row r="1996" customFormat="false" ht="15" hidden="false" customHeight="false" outlineLevel="0" collapsed="false">
      <c r="A1996" s="1" t="s">
        <v>3770</v>
      </c>
      <c r="B1996" s="1" t="s">
        <v>3771</v>
      </c>
    </row>
    <row r="1997" customFormat="false" ht="15" hidden="false" customHeight="false" outlineLevel="0" collapsed="false">
      <c r="A1997" s="1" t="s">
        <v>3772</v>
      </c>
      <c r="B1997" s="1" t="s">
        <v>3773</v>
      </c>
    </row>
    <row r="1998" customFormat="false" ht="15" hidden="false" customHeight="false" outlineLevel="0" collapsed="false">
      <c r="A1998" s="1" t="s">
        <v>3774</v>
      </c>
      <c r="B1998" s="1" t="s">
        <v>3775</v>
      </c>
    </row>
    <row r="1999" customFormat="false" ht="15" hidden="false" customHeight="false" outlineLevel="0" collapsed="false">
      <c r="A1999" s="1" t="s">
        <v>3776</v>
      </c>
      <c r="B1999" s="1" t="s">
        <v>3777</v>
      </c>
    </row>
    <row r="2000" customFormat="false" ht="15" hidden="false" customHeight="false" outlineLevel="0" collapsed="false">
      <c r="A2000" s="1" t="s">
        <v>3778</v>
      </c>
      <c r="B2000" s="1" t="s">
        <v>3779</v>
      </c>
    </row>
    <row r="2001" customFormat="false" ht="15" hidden="false" customHeight="false" outlineLevel="0" collapsed="false">
      <c r="A2001" s="1" t="s">
        <v>3780</v>
      </c>
      <c r="B2001" s="1" t="s">
        <v>3781</v>
      </c>
    </row>
    <row r="2002" customFormat="false" ht="15" hidden="false" customHeight="false" outlineLevel="0" collapsed="false">
      <c r="A2002" s="1" t="s">
        <v>3782</v>
      </c>
      <c r="B2002" s="1" t="s">
        <v>3783</v>
      </c>
    </row>
    <row r="2003" customFormat="false" ht="15" hidden="false" customHeight="false" outlineLevel="0" collapsed="false">
      <c r="A2003" s="1" t="s">
        <v>3784</v>
      </c>
      <c r="B2003" s="1" t="s">
        <v>3785</v>
      </c>
    </row>
    <row r="2004" customFormat="false" ht="15" hidden="false" customHeight="false" outlineLevel="0" collapsed="false">
      <c r="A2004" s="1" t="s">
        <v>3786</v>
      </c>
      <c r="B2004" s="1" t="s">
        <v>3787</v>
      </c>
    </row>
    <row r="2005" customFormat="false" ht="15" hidden="false" customHeight="false" outlineLevel="0" collapsed="false">
      <c r="A2005" s="1" t="s">
        <v>3788</v>
      </c>
      <c r="B2005" s="1" t="s">
        <v>3789</v>
      </c>
    </row>
    <row r="2006" customFormat="false" ht="15" hidden="false" customHeight="false" outlineLevel="0" collapsed="false">
      <c r="A2006" s="1" t="s">
        <v>3790</v>
      </c>
      <c r="B2006" s="1" t="s">
        <v>3791</v>
      </c>
    </row>
    <row r="2007" customFormat="false" ht="15" hidden="false" customHeight="false" outlineLevel="0" collapsed="false">
      <c r="A2007" s="1" t="s">
        <v>3792</v>
      </c>
      <c r="B2007" s="1" t="s">
        <v>3793</v>
      </c>
    </row>
    <row r="2008" customFormat="false" ht="15" hidden="false" customHeight="false" outlineLevel="0" collapsed="false">
      <c r="A2008" s="1" t="s">
        <v>3794</v>
      </c>
      <c r="B2008" s="1" t="s">
        <v>3795</v>
      </c>
    </row>
    <row r="2009" customFormat="false" ht="15" hidden="false" customHeight="false" outlineLevel="0" collapsed="false">
      <c r="A2009" s="1" t="s">
        <v>3796</v>
      </c>
      <c r="B2009" s="1" t="s">
        <v>3797</v>
      </c>
    </row>
    <row r="2010" customFormat="false" ht="15" hidden="false" customHeight="false" outlineLevel="0" collapsed="false">
      <c r="A2010" s="1" t="s">
        <v>3798</v>
      </c>
      <c r="B2010" s="1" t="s">
        <v>3799</v>
      </c>
    </row>
    <row r="2011" customFormat="false" ht="15" hidden="false" customHeight="false" outlineLevel="0" collapsed="false">
      <c r="A2011" s="1" t="s">
        <v>3800</v>
      </c>
      <c r="B2011" s="1" t="s">
        <v>3801</v>
      </c>
    </row>
    <row r="2012" customFormat="false" ht="15" hidden="false" customHeight="false" outlineLevel="0" collapsed="false">
      <c r="A2012" s="1" t="s">
        <v>3802</v>
      </c>
      <c r="B2012" s="1" t="s">
        <v>3803</v>
      </c>
    </row>
    <row r="2013" customFormat="false" ht="15" hidden="false" customHeight="false" outlineLevel="0" collapsed="false">
      <c r="A2013" s="1" t="s">
        <v>3804</v>
      </c>
      <c r="B2013" s="1" t="s">
        <v>3805</v>
      </c>
    </row>
    <row r="2014" customFormat="false" ht="15" hidden="false" customHeight="false" outlineLevel="0" collapsed="false">
      <c r="A2014" s="1" t="s">
        <v>3806</v>
      </c>
      <c r="B2014" s="1" t="s">
        <v>3807</v>
      </c>
    </row>
    <row r="2015" customFormat="false" ht="15" hidden="false" customHeight="false" outlineLevel="0" collapsed="false">
      <c r="A2015" s="1" t="s">
        <v>3808</v>
      </c>
      <c r="B2015" s="1" t="s">
        <v>3809</v>
      </c>
    </row>
    <row r="2016" customFormat="false" ht="15" hidden="false" customHeight="false" outlineLevel="0" collapsed="false">
      <c r="A2016" s="1" t="s">
        <v>3810</v>
      </c>
      <c r="B2016" s="1" t="s">
        <v>3811</v>
      </c>
    </row>
    <row r="2017" customFormat="false" ht="15" hidden="false" customHeight="false" outlineLevel="0" collapsed="false">
      <c r="A2017" s="1" t="s">
        <v>3812</v>
      </c>
      <c r="B2017" s="1" t="s">
        <v>3813</v>
      </c>
    </row>
    <row r="2018" customFormat="false" ht="15" hidden="false" customHeight="false" outlineLevel="0" collapsed="false">
      <c r="A2018" s="1" t="s">
        <v>3814</v>
      </c>
      <c r="B2018" s="1" t="s">
        <v>3815</v>
      </c>
    </row>
    <row r="2019" customFormat="false" ht="15" hidden="false" customHeight="false" outlineLevel="0" collapsed="false">
      <c r="A2019" s="1" t="s">
        <v>3816</v>
      </c>
      <c r="B2019" s="1" t="s">
        <v>3817</v>
      </c>
    </row>
    <row r="2020" customFormat="false" ht="15" hidden="false" customHeight="false" outlineLevel="0" collapsed="false">
      <c r="A2020" s="1" t="s">
        <v>3818</v>
      </c>
      <c r="B2020" s="1" t="s">
        <v>3819</v>
      </c>
    </row>
    <row r="2021" customFormat="false" ht="15" hidden="false" customHeight="false" outlineLevel="0" collapsed="false">
      <c r="A2021" s="1" t="s">
        <v>3820</v>
      </c>
      <c r="B2021" s="1" t="s">
        <v>3821</v>
      </c>
    </row>
    <row r="2022" customFormat="false" ht="15" hidden="false" customHeight="false" outlineLevel="0" collapsed="false">
      <c r="A2022" s="1" t="s">
        <v>3822</v>
      </c>
      <c r="B2022" s="1" t="s">
        <v>3823</v>
      </c>
    </row>
    <row r="2023" customFormat="false" ht="15" hidden="false" customHeight="false" outlineLevel="0" collapsed="false">
      <c r="A2023" s="1" t="s">
        <v>3824</v>
      </c>
      <c r="B2023" s="1" t="s">
        <v>3825</v>
      </c>
    </row>
    <row r="2024" customFormat="false" ht="15" hidden="false" customHeight="false" outlineLevel="0" collapsed="false">
      <c r="A2024" s="1" t="s">
        <v>3826</v>
      </c>
      <c r="B2024" s="1" t="s">
        <v>3825</v>
      </c>
    </row>
    <row r="2025" customFormat="false" ht="15" hidden="false" customHeight="false" outlineLevel="0" collapsed="false">
      <c r="A2025" s="1" t="s">
        <v>3827</v>
      </c>
      <c r="B2025" s="1" t="s">
        <v>3828</v>
      </c>
    </row>
    <row r="2026" customFormat="false" ht="15" hidden="false" customHeight="false" outlineLevel="0" collapsed="false">
      <c r="A2026" s="1" t="s">
        <v>3829</v>
      </c>
      <c r="B2026" s="1" t="s">
        <v>3830</v>
      </c>
    </row>
    <row r="2027" customFormat="false" ht="15" hidden="false" customHeight="false" outlineLevel="0" collapsed="false">
      <c r="A2027" s="1" t="s">
        <v>3831</v>
      </c>
      <c r="B2027" s="1" t="s">
        <v>3825</v>
      </c>
    </row>
    <row r="2028" customFormat="false" ht="15" hidden="false" customHeight="false" outlineLevel="0" collapsed="false">
      <c r="A2028" s="1" t="s">
        <v>3832</v>
      </c>
      <c r="B2028" s="1" t="s">
        <v>3833</v>
      </c>
    </row>
    <row r="2029" customFormat="false" ht="15" hidden="false" customHeight="false" outlineLevel="0" collapsed="false">
      <c r="A2029" s="1" t="s">
        <v>3834</v>
      </c>
      <c r="B2029" s="1" t="s">
        <v>3835</v>
      </c>
    </row>
    <row r="2030" customFormat="false" ht="15" hidden="false" customHeight="false" outlineLevel="0" collapsed="false">
      <c r="A2030" s="1" t="s">
        <v>3836</v>
      </c>
      <c r="B2030" s="1" t="s">
        <v>3837</v>
      </c>
    </row>
    <row r="2031" customFormat="false" ht="15" hidden="false" customHeight="false" outlineLevel="0" collapsed="false">
      <c r="A2031" s="1" t="s">
        <v>3838</v>
      </c>
      <c r="B2031" s="1" t="s">
        <v>3839</v>
      </c>
    </row>
    <row r="2032" customFormat="false" ht="15" hidden="false" customHeight="false" outlineLevel="0" collapsed="false">
      <c r="A2032" s="1" t="s">
        <v>3840</v>
      </c>
      <c r="B2032" s="1" t="s">
        <v>3841</v>
      </c>
    </row>
    <row r="2033" customFormat="false" ht="15" hidden="false" customHeight="false" outlineLevel="0" collapsed="false">
      <c r="A2033" s="1" t="s">
        <v>3842</v>
      </c>
      <c r="B2033" s="1" t="s">
        <v>3843</v>
      </c>
    </row>
    <row r="2034" customFormat="false" ht="15" hidden="false" customHeight="false" outlineLevel="0" collapsed="false">
      <c r="A2034" s="1" t="s">
        <v>3844</v>
      </c>
      <c r="B2034" s="1" t="s">
        <v>3845</v>
      </c>
    </row>
    <row r="2035" customFormat="false" ht="15" hidden="false" customHeight="false" outlineLevel="0" collapsed="false">
      <c r="A2035" s="1" t="s">
        <v>3846</v>
      </c>
      <c r="B2035" s="1" t="s">
        <v>3847</v>
      </c>
    </row>
    <row r="2036" customFormat="false" ht="15" hidden="false" customHeight="false" outlineLevel="0" collapsed="false">
      <c r="A2036" s="1" t="s">
        <v>3848</v>
      </c>
      <c r="B2036" s="1" t="s">
        <v>3849</v>
      </c>
    </row>
    <row r="2037" customFormat="false" ht="15" hidden="false" customHeight="false" outlineLevel="0" collapsed="false">
      <c r="A2037" s="1" t="s">
        <v>3850</v>
      </c>
      <c r="B2037" s="1" t="s">
        <v>3851</v>
      </c>
    </row>
    <row r="2038" customFormat="false" ht="15" hidden="false" customHeight="false" outlineLevel="0" collapsed="false">
      <c r="A2038" s="1" t="s">
        <v>3852</v>
      </c>
      <c r="B2038" s="1" t="s">
        <v>3853</v>
      </c>
    </row>
    <row r="2039" customFormat="false" ht="15" hidden="false" customHeight="false" outlineLevel="0" collapsed="false">
      <c r="A2039" s="1" t="s">
        <v>3854</v>
      </c>
      <c r="B2039" s="1" t="s">
        <v>3855</v>
      </c>
    </row>
    <row r="2040" customFormat="false" ht="15" hidden="false" customHeight="false" outlineLevel="0" collapsed="false">
      <c r="A2040" s="1" t="s">
        <v>3856</v>
      </c>
      <c r="B2040" s="1" t="s">
        <v>3857</v>
      </c>
    </row>
    <row r="2041" customFormat="false" ht="15" hidden="false" customHeight="false" outlineLevel="0" collapsed="false">
      <c r="A2041" s="1" t="s">
        <v>3858</v>
      </c>
      <c r="B2041" s="1" t="s">
        <v>3859</v>
      </c>
    </row>
    <row r="2042" customFormat="false" ht="15" hidden="false" customHeight="false" outlineLevel="0" collapsed="false">
      <c r="A2042" s="1" t="s">
        <v>3860</v>
      </c>
      <c r="B2042" s="1" t="s">
        <v>3861</v>
      </c>
    </row>
    <row r="2043" customFormat="false" ht="15" hidden="false" customHeight="false" outlineLevel="0" collapsed="false">
      <c r="A2043" s="1" t="s">
        <v>3862</v>
      </c>
      <c r="B2043" s="1" t="s">
        <v>3863</v>
      </c>
    </row>
    <row r="2044" customFormat="false" ht="15" hidden="false" customHeight="false" outlineLevel="0" collapsed="false">
      <c r="A2044" s="1" t="s">
        <v>3864</v>
      </c>
      <c r="B2044" s="1" t="s">
        <v>3863</v>
      </c>
    </row>
    <row r="2045" customFormat="false" ht="15" hidden="false" customHeight="false" outlineLevel="0" collapsed="false">
      <c r="A2045" s="1" t="s">
        <v>3865</v>
      </c>
      <c r="B2045" s="1" t="s">
        <v>3866</v>
      </c>
    </row>
    <row r="2046" customFormat="false" ht="15" hidden="false" customHeight="false" outlineLevel="0" collapsed="false">
      <c r="A2046" s="1" t="s">
        <v>3867</v>
      </c>
      <c r="B2046" s="1" t="s">
        <v>3868</v>
      </c>
    </row>
    <row r="2047" customFormat="false" ht="15" hidden="false" customHeight="false" outlineLevel="0" collapsed="false">
      <c r="A2047" s="1" t="s">
        <v>3869</v>
      </c>
      <c r="B2047" s="1" t="s">
        <v>3870</v>
      </c>
    </row>
    <row r="2048" customFormat="false" ht="15" hidden="false" customHeight="false" outlineLevel="0" collapsed="false">
      <c r="A2048" s="1" t="s">
        <v>3871</v>
      </c>
      <c r="B2048" s="1" t="s">
        <v>3872</v>
      </c>
    </row>
    <row r="2049" customFormat="false" ht="15" hidden="false" customHeight="false" outlineLevel="0" collapsed="false">
      <c r="A2049" s="1" t="s">
        <v>3873</v>
      </c>
      <c r="B2049" s="1" t="s">
        <v>3874</v>
      </c>
    </row>
    <row r="2050" customFormat="false" ht="15" hidden="false" customHeight="false" outlineLevel="0" collapsed="false">
      <c r="A2050" s="1" t="s">
        <v>3875</v>
      </c>
      <c r="B2050" s="1" t="s">
        <v>3876</v>
      </c>
    </row>
    <row r="2051" customFormat="false" ht="15" hidden="false" customHeight="false" outlineLevel="0" collapsed="false">
      <c r="A2051" s="1" t="s">
        <v>3877</v>
      </c>
      <c r="B2051" s="1" t="s">
        <v>3876</v>
      </c>
    </row>
    <row r="2052" customFormat="false" ht="15" hidden="false" customHeight="false" outlineLevel="0" collapsed="false">
      <c r="A2052" s="1" t="s">
        <v>3878</v>
      </c>
      <c r="B2052" s="1" t="s">
        <v>3879</v>
      </c>
    </row>
    <row r="2053" customFormat="false" ht="15" hidden="false" customHeight="false" outlineLevel="0" collapsed="false">
      <c r="A2053" s="1" t="s">
        <v>3880</v>
      </c>
      <c r="B2053" s="1" t="s">
        <v>3881</v>
      </c>
    </row>
    <row r="2054" customFormat="false" ht="15" hidden="false" customHeight="false" outlineLevel="0" collapsed="false">
      <c r="A2054" s="1" t="s">
        <v>3882</v>
      </c>
      <c r="B2054" s="1" t="s">
        <v>3883</v>
      </c>
    </row>
    <row r="2055" customFormat="false" ht="15" hidden="false" customHeight="false" outlineLevel="0" collapsed="false">
      <c r="A2055" s="1" t="s">
        <v>3884</v>
      </c>
      <c r="B2055" s="1" t="s">
        <v>3883</v>
      </c>
    </row>
    <row r="2056" customFormat="false" ht="15" hidden="false" customHeight="false" outlineLevel="0" collapsed="false">
      <c r="A2056" s="1" t="s">
        <v>3885</v>
      </c>
      <c r="B2056" s="1" t="s">
        <v>3883</v>
      </c>
    </row>
    <row r="2057" customFormat="false" ht="15" hidden="false" customHeight="false" outlineLevel="0" collapsed="false">
      <c r="A2057" s="1" t="s">
        <v>3886</v>
      </c>
      <c r="B2057" s="1" t="s">
        <v>3887</v>
      </c>
    </row>
    <row r="2058" customFormat="false" ht="15" hidden="false" customHeight="false" outlineLevel="0" collapsed="false">
      <c r="A2058" s="1" t="s">
        <v>3888</v>
      </c>
      <c r="B2058" s="1" t="s">
        <v>3889</v>
      </c>
    </row>
    <row r="2059" customFormat="false" ht="15" hidden="false" customHeight="false" outlineLevel="0" collapsed="false">
      <c r="A2059" s="1" t="s">
        <v>3890</v>
      </c>
      <c r="B2059" s="1" t="s">
        <v>3883</v>
      </c>
    </row>
    <row r="2060" customFormat="false" ht="15" hidden="false" customHeight="false" outlineLevel="0" collapsed="false">
      <c r="A2060" s="1" t="s">
        <v>3891</v>
      </c>
      <c r="B2060" s="1" t="s">
        <v>3883</v>
      </c>
    </row>
    <row r="2061" customFormat="false" ht="15" hidden="false" customHeight="false" outlineLevel="0" collapsed="false">
      <c r="A2061" s="1" t="s">
        <v>3892</v>
      </c>
      <c r="B2061" s="1" t="s">
        <v>3889</v>
      </c>
    </row>
    <row r="2062" customFormat="false" ht="15" hidden="false" customHeight="false" outlineLevel="0" collapsed="false">
      <c r="A2062" s="1" t="s">
        <v>3893</v>
      </c>
      <c r="B2062" s="1" t="s">
        <v>3894</v>
      </c>
    </row>
    <row r="2063" customFormat="false" ht="15" hidden="false" customHeight="false" outlineLevel="0" collapsed="false">
      <c r="A2063" s="1" t="s">
        <v>3895</v>
      </c>
      <c r="B2063" s="1" t="s">
        <v>3896</v>
      </c>
    </row>
    <row r="2064" customFormat="false" ht="15" hidden="false" customHeight="false" outlineLevel="0" collapsed="false">
      <c r="A2064" s="1" t="s">
        <v>3897</v>
      </c>
      <c r="B2064" s="1" t="s">
        <v>3898</v>
      </c>
    </row>
    <row r="2065" customFormat="false" ht="15" hidden="false" customHeight="false" outlineLevel="0" collapsed="false">
      <c r="A2065" s="1" t="s">
        <v>3899</v>
      </c>
      <c r="B2065" s="1" t="s">
        <v>3900</v>
      </c>
    </row>
    <row r="2066" customFormat="false" ht="15" hidden="false" customHeight="false" outlineLevel="0" collapsed="false">
      <c r="A2066" s="1" t="s">
        <v>3901</v>
      </c>
      <c r="B2066" s="1" t="s">
        <v>3902</v>
      </c>
    </row>
    <row r="2067" customFormat="false" ht="15" hidden="false" customHeight="false" outlineLevel="0" collapsed="false">
      <c r="A2067" s="1" t="s">
        <v>3903</v>
      </c>
      <c r="B2067" s="1" t="s">
        <v>3904</v>
      </c>
    </row>
    <row r="2068" customFormat="false" ht="15" hidden="false" customHeight="false" outlineLevel="0" collapsed="false">
      <c r="A2068" s="1" t="s">
        <v>3905</v>
      </c>
      <c r="B2068" s="1" t="s">
        <v>3904</v>
      </c>
    </row>
    <row r="2069" customFormat="false" ht="15" hidden="false" customHeight="false" outlineLevel="0" collapsed="false">
      <c r="A2069" s="1" t="s">
        <v>3906</v>
      </c>
      <c r="B2069" s="1" t="s">
        <v>3904</v>
      </c>
    </row>
    <row r="2070" customFormat="false" ht="15" hidden="false" customHeight="false" outlineLevel="0" collapsed="false">
      <c r="A2070" s="1" t="s">
        <v>3907</v>
      </c>
      <c r="B2070" s="1" t="s">
        <v>3908</v>
      </c>
    </row>
    <row r="2071" customFormat="false" ht="15" hidden="false" customHeight="false" outlineLevel="0" collapsed="false">
      <c r="A2071" s="1" t="s">
        <v>3909</v>
      </c>
      <c r="B2071" s="1" t="s">
        <v>3910</v>
      </c>
    </row>
    <row r="2072" customFormat="false" ht="15" hidden="false" customHeight="false" outlineLevel="0" collapsed="false">
      <c r="A2072" s="1" t="s">
        <v>3911</v>
      </c>
      <c r="B2072" s="1" t="s">
        <v>3910</v>
      </c>
    </row>
    <row r="2073" customFormat="false" ht="15" hidden="false" customHeight="false" outlineLevel="0" collapsed="false">
      <c r="A2073" s="1" t="s">
        <v>3912</v>
      </c>
      <c r="B2073" s="1" t="s">
        <v>3913</v>
      </c>
    </row>
    <row r="2074" customFormat="false" ht="15" hidden="false" customHeight="false" outlineLevel="0" collapsed="false">
      <c r="A2074" s="1" t="s">
        <v>3914</v>
      </c>
      <c r="B2074" s="1" t="s">
        <v>3915</v>
      </c>
    </row>
    <row r="2075" customFormat="false" ht="15" hidden="false" customHeight="false" outlineLevel="0" collapsed="false">
      <c r="A2075" s="1" t="s">
        <v>3916</v>
      </c>
      <c r="B2075" s="1" t="s">
        <v>3913</v>
      </c>
    </row>
    <row r="2076" customFormat="false" ht="15" hidden="false" customHeight="false" outlineLevel="0" collapsed="false">
      <c r="A2076" s="1" t="s">
        <v>3917</v>
      </c>
      <c r="B2076" s="1" t="s">
        <v>3918</v>
      </c>
    </row>
    <row r="2077" customFormat="false" ht="15" hidden="false" customHeight="false" outlineLevel="0" collapsed="false">
      <c r="A2077" s="1" t="s">
        <v>3919</v>
      </c>
      <c r="B2077" s="1" t="s">
        <v>3920</v>
      </c>
    </row>
    <row r="2078" customFormat="false" ht="15" hidden="false" customHeight="false" outlineLevel="0" collapsed="false">
      <c r="A2078" s="1" t="s">
        <v>3921</v>
      </c>
      <c r="B2078" s="1" t="s">
        <v>3922</v>
      </c>
    </row>
    <row r="2079" customFormat="false" ht="15" hidden="false" customHeight="false" outlineLevel="0" collapsed="false">
      <c r="A2079" s="1" t="s">
        <v>3923</v>
      </c>
      <c r="B2079" s="1" t="s">
        <v>3924</v>
      </c>
    </row>
    <row r="2080" customFormat="false" ht="15" hidden="false" customHeight="false" outlineLevel="0" collapsed="false">
      <c r="A2080" s="1" t="s">
        <v>3925</v>
      </c>
      <c r="B2080" s="1" t="s">
        <v>3926</v>
      </c>
    </row>
    <row r="2081" customFormat="false" ht="15" hidden="false" customHeight="false" outlineLevel="0" collapsed="false">
      <c r="A2081" s="1" t="s">
        <v>3927</v>
      </c>
      <c r="B2081" s="1" t="s">
        <v>3928</v>
      </c>
    </row>
    <row r="2082" customFormat="false" ht="15" hidden="false" customHeight="false" outlineLevel="0" collapsed="false">
      <c r="A2082" s="1" t="s">
        <v>3929</v>
      </c>
      <c r="B2082" s="1" t="s">
        <v>3930</v>
      </c>
    </row>
    <row r="2083" customFormat="false" ht="15" hidden="false" customHeight="false" outlineLevel="0" collapsed="false">
      <c r="A2083" s="1" t="s">
        <v>3931</v>
      </c>
      <c r="B2083" s="1" t="s">
        <v>3932</v>
      </c>
    </row>
    <row r="2084" customFormat="false" ht="15" hidden="false" customHeight="false" outlineLevel="0" collapsed="false">
      <c r="A2084" s="1" t="s">
        <v>3933</v>
      </c>
      <c r="B2084" s="1" t="s">
        <v>3922</v>
      </c>
    </row>
    <row r="2085" customFormat="false" ht="15" hidden="false" customHeight="false" outlineLevel="0" collapsed="false">
      <c r="A2085" s="1" t="s">
        <v>3934</v>
      </c>
      <c r="B2085" s="1" t="s">
        <v>3935</v>
      </c>
    </row>
    <row r="2086" customFormat="false" ht="15" hidden="false" customHeight="false" outlineLevel="0" collapsed="false">
      <c r="A2086" s="1" t="s">
        <v>3936</v>
      </c>
      <c r="B2086" s="1" t="s">
        <v>3937</v>
      </c>
    </row>
    <row r="2087" customFormat="false" ht="15" hidden="false" customHeight="false" outlineLevel="0" collapsed="false">
      <c r="A2087" s="1" t="s">
        <v>3938</v>
      </c>
      <c r="B2087" s="1" t="s">
        <v>3760</v>
      </c>
    </row>
    <row r="2088" customFormat="false" ht="15" hidden="false" customHeight="false" outlineLevel="0" collapsed="false">
      <c r="A2088" s="1" t="s">
        <v>3939</v>
      </c>
      <c r="B2088" s="1" t="s">
        <v>3940</v>
      </c>
    </row>
    <row r="2089" customFormat="false" ht="15" hidden="false" customHeight="false" outlineLevel="0" collapsed="false">
      <c r="A2089" s="1" t="s">
        <v>3941</v>
      </c>
      <c r="B2089" s="1" t="s">
        <v>3942</v>
      </c>
    </row>
    <row r="2090" customFormat="false" ht="15" hidden="false" customHeight="false" outlineLevel="0" collapsed="false">
      <c r="A2090" s="1" t="s">
        <v>3943</v>
      </c>
      <c r="B2090" s="1" t="s">
        <v>3944</v>
      </c>
    </row>
    <row r="2091" customFormat="false" ht="15" hidden="false" customHeight="false" outlineLevel="0" collapsed="false">
      <c r="A2091" s="1" t="s">
        <v>3945</v>
      </c>
      <c r="B2091" s="1" t="s">
        <v>3946</v>
      </c>
    </row>
    <row r="2092" customFormat="false" ht="15" hidden="false" customHeight="false" outlineLevel="0" collapsed="false">
      <c r="A2092" s="1" t="s">
        <v>3947</v>
      </c>
      <c r="B2092" s="1" t="s">
        <v>3948</v>
      </c>
    </row>
    <row r="2093" customFormat="false" ht="15" hidden="false" customHeight="false" outlineLevel="0" collapsed="false">
      <c r="A2093" s="1" t="s">
        <v>3949</v>
      </c>
      <c r="B2093" s="1" t="s">
        <v>3950</v>
      </c>
    </row>
    <row r="2094" customFormat="false" ht="15" hidden="false" customHeight="false" outlineLevel="0" collapsed="false">
      <c r="A2094" s="1" t="s">
        <v>3951</v>
      </c>
      <c r="B2094" s="1" t="s">
        <v>3950</v>
      </c>
    </row>
    <row r="2095" customFormat="false" ht="15" hidden="false" customHeight="false" outlineLevel="0" collapsed="false">
      <c r="A2095" s="1" t="s">
        <v>3952</v>
      </c>
      <c r="B2095" s="1" t="s">
        <v>3953</v>
      </c>
    </row>
    <row r="2096" customFormat="false" ht="15" hidden="false" customHeight="false" outlineLevel="0" collapsed="false">
      <c r="A2096" s="1" t="s">
        <v>3954</v>
      </c>
      <c r="B2096" s="1" t="s">
        <v>3955</v>
      </c>
    </row>
    <row r="2097" customFormat="false" ht="15" hidden="false" customHeight="false" outlineLevel="0" collapsed="false">
      <c r="A2097" s="1" t="s">
        <v>3956</v>
      </c>
      <c r="B2097" s="1" t="s">
        <v>3957</v>
      </c>
    </row>
    <row r="2098" customFormat="false" ht="15" hidden="false" customHeight="false" outlineLevel="0" collapsed="false">
      <c r="A2098" s="1" t="s">
        <v>3958</v>
      </c>
      <c r="B2098" s="1" t="s">
        <v>3959</v>
      </c>
    </row>
    <row r="2099" customFormat="false" ht="15" hidden="false" customHeight="false" outlineLevel="0" collapsed="false">
      <c r="A2099" s="1" t="s">
        <v>3960</v>
      </c>
      <c r="B2099" s="1" t="s">
        <v>3961</v>
      </c>
    </row>
    <row r="2100" customFormat="false" ht="15" hidden="false" customHeight="false" outlineLevel="0" collapsed="false">
      <c r="A2100" s="1" t="s">
        <v>3962</v>
      </c>
      <c r="B2100" s="1" t="s">
        <v>3963</v>
      </c>
    </row>
    <row r="2101" customFormat="false" ht="15" hidden="false" customHeight="false" outlineLevel="0" collapsed="false">
      <c r="A2101" s="1" t="s">
        <v>3964</v>
      </c>
      <c r="B2101" s="1" t="s">
        <v>3965</v>
      </c>
    </row>
    <row r="2102" customFormat="false" ht="15" hidden="false" customHeight="false" outlineLevel="0" collapsed="false">
      <c r="A2102" s="1" t="s">
        <v>3966</v>
      </c>
      <c r="B2102" s="1" t="s">
        <v>3967</v>
      </c>
    </row>
    <row r="2103" customFormat="false" ht="15" hidden="false" customHeight="false" outlineLevel="0" collapsed="false">
      <c r="A2103" s="1" t="s">
        <v>3968</v>
      </c>
      <c r="B2103" s="1" t="s">
        <v>3967</v>
      </c>
    </row>
    <row r="2104" customFormat="false" ht="15" hidden="false" customHeight="false" outlineLevel="0" collapsed="false">
      <c r="A2104" s="1" t="s">
        <v>3969</v>
      </c>
      <c r="B2104" s="1" t="s">
        <v>3970</v>
      </c>
    </row>
    <row r="2105" customFormat="false" ht="15" hidden="false" customHeight="false" outlineLevel="0" collapsed="false">
      <c r="A2105" s="1" t="s">
        <v>3971</v>
      </c>
      <c r="B2105" s="1" t="s">
        <v>3972</v>
      </c>
    </row>
    <row r="2106" customFormat="false" ht="15" hidden="false" customHeight="false" outlineLevel="0" collapsed="false">
      <c r="A2106" s="1" t="s">
        <v>3973</v>
      </c>
      <c r="B2106" s="1" t="s">
        <v>3974</v>
      </c>
    </row>
    <row r="2107" customFormat="false" ht="15" hidden="false" customHeight="false" outlineLevel="0" collapsed="false">
      <c r="A2107" s="1" t="s">
        <v>3975</v>
      </c>
      <c r="B2107" s="1" t="s">
        <v>3976</v>
      </c>
    </row>
    <row r="2108" customFormat="false" ht="15" hidden="false" customHeight="false" outlineLevel="0" collapsed="false">
      <c r="A2108" s="1" t="s">
        <v>3977</v>
      </c>
      <c r="B2108" s="1" t="s">
        <v>3978</v>
      </c>
    </row>
    <row r="2109" customFormat="false" ht="15" hidden="false" customHeight="false" outlineLevel="0" collapsed="false">
      <c r="A2109" s="1" t="s">
        <v>3979</v>
      </c>
      <c r="B2109" s="1" t="s">
        <v>3980</v>
      </c>
    </row>
    <row r="2110" customFormat="false" ht="15" hidden="false" customHeight="false" outlineLevel="0" collapsed="false">
      <c r="A2110" s="1" t="s">
        <v>3981</v>
      </c>
      <c r="B2110" s="1" t="s">
        <v>3982</v>
      </c>
    </row>
    <row r="2111" customFormat="false" ht="15" hidden="false" customHeight="false" outlineLevel="0" collapsed="false">
      <c r="A2111" s="1" t="s">
        <v>3983</v>
      </c>
      <c r="B2111" s="1" t="s">
        <v>3984</v>
      </c>
    </row>
    <row r="2112" customFormat="false" ht="15" hidden="false" customHeight="false" outlineLevel="0" collapsed="false">
      <c r="A2112" s="1" t="s">
        <v>3985</v>
      </c>
      <c r="B2112" s="1" t="s">
        <v>3986</v>
      </c>
    </row>
    <row r="2113" customFormat="false" ht="15" hidden="false" customHeight="false" outlineLevel="0" collapsed="false">
      <c r="A2113" s="1" t="s">
        <v>3987</v>
      </c>
      <c r="B2113" s="1" t="s">
        <v>3988</v>
      </c>
    </row>
    <row r="2114" customFormat="false" ht="15" hidden="false" customHeight="false" outlineLevel="0" collapsed="false">
      <c r="A2114" s="1" t="s">
        <v>3989</v>
      </c>
      <c r="B2114" s="1" t="s">
        <v>3990</v>
      </c>
    </row>
    <row r="2115" customFormat="false" ht="15" hidden="false" customHeight="false" outlineLevel="0" collapsed="false">
      <c r="A2115" s="1" t="s">
        <v>3991</v>
      </c>
      <c r="B2115" s="1" t="s">
        <v>3992</v>
      </c>
    </row>
    <row r="2116" customFormat="false" ht="15" hidden="false" customHeight="false" outlineLevel="0" collapsed="false">
      <c r="A2116" s="1" t="s">
        <v>3993</v>
      </c>
      <c r="B2116" s="1" t="s">
        <v>3994</v>
      </c>
    </row>
    <row r="2117" customFormat="false" ht="15" hidden="false" customHeight="false" outlineLevel="0" collapsed="false">
      <c r="A2117" s="1" t="s">
        <v>3995</v>
      </c>
      <c r="B2117" s="1" t="s">
        <v>3996</v>
      </c>
    </row>
    <row r="2118" customFormat="false" ht="15" hidden="false" customHeight="false" outlineLevel="0" collapsed="false">
      <c r="A2118" s="1" t="s">
        <v>3997</v>
      </c>
      <c r="B2118" s="1" t="s">
        <v>3998</v>
      </c>
    </row>
    <row r="2119" customFormat="false" ht="15" hidden="false" customHeight="false" outlineLevel="0" collapsed="false">
      <c r="A2119" s="1" t="s">
        <v>3999</v>
      </c>
      <c r="B2119" s="1" t="s">
        <v>4000</v>
      </c>
    </row>
    <row r="2120" customFormat="false" ht="15" hidden="false" customHeight="false" outlineLevel="0" collapsed="false">
      <c r="A2120" s="1" t="s">
        <v>4001</v>
      </c>
      <c r="B2120" s="1" t="s">
        <v>4002</v>
      </c>
    </row>
    <row r="2121" customFormat="false" ht="15" hidden="false" customHeight="false" outlineLevel="0" collapsed="false">
      <c r="A2121" s="1" t="s">
        <v>4003</v>
      </c>
      <c r="B2121" s="1" t="s">
        <v>4004</v>
      </c>
    </row>
    <row r="2122" customFormat="false" ht="15" hidden="false" customHeight="false" outlineLevel="0" collapsed="false">
      <c r="A2122" s="1" t="s">
        <v>4005</v>
      </c>
      <c r="B2122" s="1" t="s">
        <v>4004</v>
      </c>
    </row>
    <row r="2123" customFormat="false" ht="15" hidden="false" customHeight="false" outlineLevel="0" collapsed="false">
      <c r="A2123" s="1" t="s">
        <v>4006</v>
      </c>
      <c r="B2123" s="1" t="s">
        <v>4007</v>
      </c>
    </row>
    <row r="2124" customFormat="false" ht="15" hidden="false" customHeight="false" outlineLevel="0" collapsed="false">
      <c r="A2124" s="1" t="s">
        <v>4008</v>
      </c>
      <c r="B2124" s="1" t="s">
        <v>4009</v>
      </c>
    </row>
    <row r="2125" customFormat="false" ht="15" hidden="false" customHeight="false" outlineLevel="0" collapsed="false">
      <c r="A2125" s="1" t="s">
        <v>4010</v>
      </c>
      <c r="B2125" s="1" t="s">
        <v>4011</v>
      </c>
    </row>
    <row r="2126" customFormat="false" ht="15" hidden="false" customHeight="false" outlineLevel="0" collapsed="false">
      <c r="A2126" s="1" t="s">
        <v>4012</v>
      </c>
      <c r="B2126" s="1" t="s">
        <v>3146</v>
      </c>
    </row>
    <row r="2127" customFormat="false" ht="15" hidden="false" customHeight="false" outlineLevel="0" collapsed="false">
      <c r="A2127" s="1" t="s">
        <v>4013</v>
      </c>
      <c r="B2127" s="1" t="s">
        <v>4014</v>
      </c>
    </row>
    <row r="2128" customFormat="false" ht="15" hidden="false" customHeight="false" outlineLevel="0" collapsed="false">
      <c r="A2128" s="1" t="s">
        <v>4015</v>
      </c>
      <c r="B2128" s="1" t="s">
        <v>4016</v>
      </c>
    </row>
    <row r="2129" customFormat="false" ht="15" hidden="false" customHeight="false" outlineLevel="0" collapsed="false">
      <c r="A2129" s="1" t="s">
        <v>4017</v>
      </c>
      <c r="B2129" s="1" t="s">
        <v>4018</v>
      </c>
    </row>
    <row r="2130" customFormat="false" ht="15" hidden="false" customHeight="false" outlineLevel="0" collapsed="false">
      <c r="A2130" s="1" t="s">
        <v>4019</v>
      </c>
      <c r="B2130" s="1" t="s">
        <v>4020</v>
      </c>
    </row>
    <row r="2131" customFormat="false" ht="15" hidden="false" customHeight="false" outlineLevel="0" collapsed="false">
      <c r="A2131" s="1" t="s">
        <v>4021</v>
      </c>
      <c r="B2131" s="1" t="s">
        <v>4022</v>
      </c>
    </row>
    <row r="2132" customFormat="false" ht="15" hidden="false" customHeight="false" outlineLevel="0" collapsed="false">
      <c r="A2132" s="1" t="s">
        <v>4023</v>
      </c>
      <c r="B2132" s="1" t="s">
        <v>4024</v>
      </c>
    </row>
    <row r="2133" customFormat="false" ht="15" hidden="false" customHeight="false" outlineLevel="0" collapsed="false">
      <c r="A2133" s="1" t="s">
        <v>4025</v>
      </c>
      <c r="B2133" s="1" t="s">
        <v>4026</v>
      </c>
    </row>
    <row r="2134" customFormat="false" ht="15" hidden="false" customHeight="false" outlineLevel="0" collapsed="false">
      <c r="A2134" s="1" t="s">
        <v>4027</v>
      </c>
      <c r="B2134" s="1" t="s">
        <v>4028</v>
      </c>
    </row>
    <row r="2135" customFormat="false" ht="15" hidden="false" customHeight="false" outlineLevel="0" collapsed="false">
      <c r="A2135" s="1" t="s">
        <v>4029</v>
      </c>
      <c r="B2135" s="1" t="s">
        <v>4030</v>
      </c>
    </row>
    <row r="2136" customFormat="false" ht="15" hidden="false" customHeight="false" outlineLevel="0" collapsed="false">
      <c r="A2136" s="1" t="s">
        <v>4031</v>
      </c>
      <c r="B2136" s="1" t="s">
        <v>4032</v>
      </c>
    </row>
    <row r="2137" customFormat="false" ht="15" hidden="false" customHeight="false" outlineLevel="0" collapsed="false">
      <c r="A2137" s="1" t="s">
        <v>4033</v>
      </c>
      <c r="B2137" s="1" t="s">
        <v>4034</v>
      </c>
    </row>
    <row r="2138" customFormat="false" ht="15" hidden="false" customHeight="false" outlineLevel="0" collapsed="false">
      <c r="A2138" s="1" t="s">
        <v>4035</v>
      </c>
      <c r="B2138" s="1" t="s">
        <v>4036</v>
      </c>
    </row>
    <row r="2139" customFormat="false" ht="15" hidden="false" customHeight="false" outlineLevel="0" collapsed="false">
      <c r="A2139" s="1" t="s">
        <v>4037</v>
      </c>
      <c r="B2139" s="1" t="s">
        <v>4038</v>
      </c>
    </row>
    <row r="2140" customFormat="false" ht="15" hidden="false" customHeight="false" outlineLevel="0" collapsed="false">
      <c r="A2140" s="1" t="s">
        <v>4039</v>
      </c>
      <c r="B2140" s="1" t="s">
        <v>4040</v>
      </c>
    </row>
    <row r="2141" customFormat="false" ht="15" hidden="false" customHeight="false" outlineLevel="0" collapsed="false">
      <c r="A2141" s="1" t="s">
        <v>4041</v>
      </c>
      <c r="B2141" s="1" t="s">
        <v>4042</v>
      </c>
    </row>
    <row r="2142" customFormat="false" ht="15" hidden="false" customHeight="false" outlineLevel="0" collapsed="false">
      <c r="A2142" s="1" t="s">
        <v>4043</v>
      </c>
      <c r="B2142" s="1" t="s">
        <v>4044</v>
      </c>
    </row>
    <row r="2143" customFormat="false" ht="15" hidden="false" customHeight="false" outlineLevel="0" collapsed="false">
      <c r="A2143" s="1" t="s">
        <v>4045</v>
      </c>
      <c r="B2143" s="1" t="s">
        <v>4046</v>
      </c>
    </row>
    <row r="2144" customFormat="false" ht="15" hidden="false" customHeight="false" outlineLevel="0" collapsed="false">
      <c r="A2144" s="1" t="s">
        <v>4047</v>
      </c>
      <c r="B2144" s="1" t="s">
        <v>4048</v>
      </c>
    </row>
    <row r="2145" customFormat="false" ht="15" hidden="false" customHeight="false" outlineLevel="0" collapsed="false">
      <c r="A2145" s="1" t="s">
        <v>4049</v>
      </c>
      <c r="B2145" s="1" t="s">
        <v>4050</v>
      </c>
    </row>
    <row r="2146" customFormat="false" ht="15" hidden="false" customHeight="false" outlineLevel="0" collapsed="false">
      <c r="A2146" s="1" t="s">
        <v>4051</v>
      </c>
      <c r="B2146" s="1" t="s">
        <v>4052</v>
      </c>
    </row>
    <row r="2147" customFormat="false" ht="15" hidden="false" customHeight="false" outlineLevel="0" collapsed="false">
      <c r="A2147" s="1" t="s">
        <v>4053</v>
      </c>
      <c r="B2147" s="1" t="s">
        <v>4054</v>
      </c>
    </row>
    <row r="2148" customFormat="false" ht="15" hidden="false" customHeight="false" outlineLevel="0" collapsed="false">
      <c r="A2148" s="1" t="s">
        <v>4055</v>
      </c>
      <c r="B2148" s="1" t="s">
        <v>4056</v>
      </c>
    </row>
    <row r="2149" customFormat="false" ht="15" hidden="false" customHeight="false" outlineLevel="0" collapsed="false">
      <c r="A2149" s="1" t="s">
        <v>4057</v>
      </c>
      <c r="B2149" s="1" t="s">
        <v>4058</v>
      </c>
    </row>
    <row r="2150" customFormat="false" ht="15" hidden="false" customHeight="false" outlineLevel="0" collapsed="false">
      <c r="A2150" s="1" t="s">
        <v>4059</v>
      </c>
      <c r="B2150" s="1" t="s">
        <v>4060</v>
      </c>
    </row>
    <row r="2151" customFormat="false" ht="15" hidden="false" customHeight="false" outlineLevel="0" collapsed="false">
      <c r="A2151" s="1" t="s">
        <v>4061</v>
      </c>
      <c r="B2151" s="1" t="s">
        <v>4062</v>
      </c>
    </row>
    <row r="2152" customFormat="false" ht="15" hidden="false" customHeight="false" outlineLevel="0" collapsed="false">
      <c r="A2152" s="1" t="s">
        <v>4063</v>
      </c>
      <c r="B2152" s="1" t="s">
        <v>4064</v>
      </c>
    </row>
    <row r="2153" customFormat="false" ht="15" hidden="false" customHeight="false" outlineLevel="0" collapsed="false">
      <c r="A2153" s="1" t="s">
        <v>4065</v>
      </c>
      <c r="B2153" s="1" t="s">
        <v>4066</v>
      </c>
    </row>
    <row r="2154" customFormat="false" ht="15" hidden="false" customHeight="false" outlineLevel="0" collapsed="false">
      <c r="A2154" s="1" t="s">
        <v>4067</v>
      </c>
      <c r="B2154" s="1" t="s">
        <v>4068</v>
      </c>
    </row>
    <row r="2155" customFormat="false" ht="15" hidden="false" customHeight="false" outlineLevel="0" collapsed="false">
      <c r="A2155" s="1" t="s">
        <v>4069</v>
      </c>
      <c r="B2155" s="1" t="s">
        <v>4070</v>
      </c>
    </row>
    <row r="2156" customFormat="false" ht="15" hidden="false" customHeight="false" outlineLevel="0" collapsed="false">
      <c r="A2156" s="1" t="s">
        <v>4071</v>
      </c>
      <c r="B2156" s="1" t="s">
        <v>4072</v>
      </c>
    </row>
    <row r="2157" customFormat="false" ht="15" hidden="false" customHeight="false" outlineLevel="0" collapsed="false">
      <c r="A2157" s="1" t="s">
        <v>4073</v>
      </c>
      <c r="B2157" s="1" t="s">
        <v>4074</v>
      </c>
    </row>
    <row r="2158" customFormat="false" ht="15" hidden="false" customHeight="false" outlineLevel="0" collapsed="false">
      <c r="A2158" s="1" t="s">
        <v>4075</v>
      </c>
      <c r="B2158" s="1" t="s">
        <v>4076</v>
      </c>
    </row>
    <row r="2159" customFormat="false" ht="15" hidden="false" customHeight="false" outlineLevel="0" collapsed="false">
      <c r="A2159" s="1" t="s">
        <v>4077</v>
      </c>
      <c r="B2159" s="1" t="s">
        <v>4078</v>
      </c>
    </row>
    <row r="2160" customFormat="false" ht="15" hidden="false" customHeight="false" outlineLevel="0" collapsed="false">
      <c r="A2160" s="1" t="s">
        <v>4079</v>
      </c>
      <c r="B2160" s="1" t="s">
        <v>4080</v>
      </c>
    </row>
    <row r="2161" customFormat="false" ht="15" hidden="false" customHeight="false" outlineLevel="0" collapsed="false">
      <c r="A2161" s="1" t="s">
        <v>4081</v>
      </c>
      <c r="B2161" s="1" t="s">
        <v>4082</v>
      </c>
    </row>
    <row r="2162" customFormat="false" ht="15" hidden="false" customHeight="false" outlineLevel="0" collapsed="false">
      <c r="A2162" s="1" t="s">
        <v>4083</v>
      </c>
      <c r="B2162" s="1" t="s">
        <v>4082</v>
      </c>
    </row>
    <row r="2163" customFormat="false" ht="15" hidden="false" customHeight="false" outlineLevel="0" collapsed="false">
      <c r="A2163" s="1" t="s">
        <v>4084</v>
      </c>
      <c r="B2163" s="1" t="s">
        <v>4085</v>
      </c>
    </row>
    <row r="2164" customFormat="false" ht="15" hidden="false" customHeight="false" outlineLevel="0" collapsed="false">
      <c r="A2164" s="1" t="s">
        <v>4086</v>
      </c>
      <c r="B2164" s="1" t="s">
        <v>4085</v>
      </c>
    </row>
    <row r="2165" customFormat="false" ht="15" hidden="false" customHeight="false" outlineLevel="0" collapsed="false">
      <c r="A2165" s="1" t="s">
        <v>4087</v>
      </c>
      <c r="B2165" s="1" t="s">
        <v>4088</v>
      </c>
    </row>
    <row r="2166" customFormat="false" ht="15" hidden="false" customHeight="false" outlineLevel="0" collapsed="false">
      <c r="A2166" s="1" t="s">
        <v>4089</v>
      </c>
      <c r="B2166" s="1" t="s">
        <v>4090</v>
      </c>
    </row>
    <row r="2167" customFormat="false" ht="15" hidden="false" customHeight="false" outlineLevel="0" collapsed="false">
      <c r="A2167" s="1" t="s">
        <v>4091</v>
      </c>
      <c r="B2167" s="1" t="s">
        <v>4092</v>
      </c>
    </row>
    <row r="2168" customFormat="false" ht="15" hidden="false" customHeight="false" outlineLevel="0" collapsed="false">
      <c r="A2168" s="1" t="s">
        <v>4093</v>
      </c>
      <c r="B2168" s="1" t="s">
        <v>4094</v>
      </c>
    </row>
    <row r="2169" customFormat="false" ht="15" hidden="false" customHeight="false" outlineLevel="0" collapsed="false">
      <c r="A2169" s="1" t="s">
        <v>4095</v>
      </c>
      <c r="B2169" s="1" t="s">
        <v>4096</v>
      </c>
    </row>
    <row r="2170" customFormat="false" ht="15" hidden="false" customHeight="false" outlineLevel="0" collapsed="false">
      <c r="A2170" s="1" t="s">
        <v>4097</v>
      </c>
      <c r="B2170" s="1" t="s">
        <v>4096</v>
      </c>
    </row>
    <row r="2171" customFormat="false" ht="15" hidden="false" customHeight="false" outlineLevel="0" collapsed="false">
      <c r="A2171" s="1" t="s">
        <v>4098</v>
      </c>
      <c r="B2171" s="1" t="s">
        <v>4099</v>
      </c>
    </row>
    <row r="2172" customFormat="false" ht="15" hidden="false" customHeight="false" outlineLevel="0" collapsed="false">
      <c r="A2172" s="1" t="s">
        <v>4100</v>
      </c>
      <c r="B2172" s="1" t="s">
        <v>4101</v>
      </c>
    </row>
    <row r="2173" customFormat="false" ht="15" hidden="false" customHeight="false" outlineLevel="0" collapsed="false">
      <c r="A2173" s="1" t="s">
        <v>4102</v>
      </c>
      <c r="B2173" s="1" t="s">
        <v>4103</v>
      </c>
    </row>
    <row r="2174" customFormat="false" ht="15" hidden="false" customHeight="false" outlineLevel="0" collapsed="false">
      <c r="A2174" s="1" t="s">
        <v>4104</v>
      </c>
      <c r="B2174" s="1" t="s">
        <v>4105</v>
      </c>
    </row>
    <row r="2175" customFormat="false" ht="15" hidden="false" customHeight="false" outlineLevel="0" collapsed="false">
      <c r="A2175" s="1" t="s">
        <v>4106</v>
      </c>
      <c r="B2175" s="1" t="s">
        <v>4107</v>
      </c>
    </row>
    <row r="2176" customFormat="false" ht="15" hidden="false" customHeight="false" outlineLevel="0" collapsed="false">
      <c r="A2176" s="1" t="s">
        <v>4108</v>
      </c>
      <c r="B2176" s="1" t="s">
        <v>4109</v>
      </c>
    </row>
    <row r="2177" customFormat="false" ht="15" hidden="false" customHeight="false" outlineLevel="0" collapsed="false">
      <c r="A2177" s="1" t="s">
        <v>4110</v>
      </c>
      <c r="B2177" s="1" t="s">
        <v>4111</v>
      </c>
    </row>
    <row r="2178" customFormat="false" ht="15" hidden="false" customHeight="false" outlineLevel="0" collapsed="false">
      <c r="A2178" s="1" t="s">
        <v>4112</v>
      </c>
      <c r="B2178" s="1" t="s">
        <v>4113</v>
      </c>
    </row>
    <row r="2179" customFormat="false" ht="15" hidden="false" customHeight="false" outlineLevel="0" collapsed="false">
      <c r="A2179" s="1" t="s">
        <v>4114</v>
      </c>
      <c r="B2179" s="1" t="s">
        <v>4115</v>
      </c>
    </row>
    <row r="2180" customFormat="false" ht="15" hidden="false" customHeight="false" outlineLevel="0" collapsed="false">
      <c r="A2180" s="1" t="s">
        <v>4116</v>
      </c>
      <c r="B2180" s="1" t="s">
        <v>4115</v>
      </c>
    </row>
    <row r="2181" customFormat="false" ht="15" hidden="false" customHeight="false" outlineLevel="0" collapsed="false">
      <c r="A2181" s="1" t="s">
        <v>4117</v>
      </c>
      <c r="B2181" s="1" t="s">
        <v>4118</v>
      </c>
    </row>
    <row r="2182" customFormat="false" ht="15" hidden="false" customHeight="false" outlineLevel="0" collapsed="false">
      <c r="A2182" s="1" t="s">
        <v>4119</v>
      </c>
      <c r="B2182" s="1" t="s">
        <v>4120</v>
      </c>
    </row>
    <row r="2183" customFormat="false" ht="15" hidden="false" customHeight="false" outlineLevel="0" collapsed="false">
      <c r="A2183" s="1" t="s">
        <v>4121</v>
      </c>
      <c r="B2183" s="1" t="s">
        <v>4122</v>
      </c>
    </row>
    <row r="2184" customFormat="false" ht="15" hidden="false" customHeight="false" outlineLevel="0" collapsed="false">
      <c r="A2184" s="1" t="s">
        <v>4123</v>
      </c>
      <c r="B2184" s="1" t="s">
        <v>4118</v>
      </c>
    </row>
    <row r="2185" customFormat="false" ht="15" hidden="false" customHeight="false" outlineLevel="0" collapsed="false">
      <c r="A2185" s="1" t="s">
        <v>4124</v>
      </c>
      <c r="B2185" s="1" t="s">
        <v>4125</v>
      </c>
    </row>
    <row r="2186" customFormat="false" ht="15" hidden="false" customHeight="false" outlineLevel="0" collapsed="false">
      <c r="A2186" s="1" t="s">
        <v>4126</v>
      </c>
      <c r="B2186" s="1" t="s">
        <v>4127</v>
      </c>
    </row>
    <row r="2187" customFormat="false" ht="15" hidden="false" customHeight="false" outlineLevel="0" collapsed="false">
      <c r="A2187" s="1" t="s">
        <v>4128</v>
      </c>
      <c r="B2187" s="1" t="s">
        <v>4129</v>
      </c>
    </row>
    <row r="2188" customFormat="false" ht="15" hidden="false" customHeight="false" outlineLevel="0" collapsed="false">
      <c r="A2188" s="1" t="s">
        <v>4130</v>
      </c>
      <c r="B2188" s="1" t="s">
        <v>4131</v>
      </c>
    </row>
    <row r="2189" customFormat="false" ht="15" hidden="false" customHeight="false" outlineLevel="0" collapsed="false">
      <c r="A2189" s="1" t="s">
        <v>4132</v>
      </c>
      <c r="B2189" s="1" t="s">
        <v>4133</v>
      </c>
    </row>
    <row r="2190" customFormat="false" ht="15" hidden="false" customHeight="false" outlineLevel="0" collapsed="false">
      <c r="A2190" s="1" t="s">
        <v>4134</v>
      </c>
      <c r="B2190" s="1" t="s">
        <v>4135</v>
      </c>
    </row>
    <row r="2191" customFormat="false" ht="15" hidden="false" customHeight="false" outlineLevel="0" collapsed="false">
      <c r="A2191" s="1" t="s">
        <v>4136</v>
      </c>
      <c r="B2191" s="1" t="s">
        <v>4137</v>
      </c>
    </row>
    <row r="2192" customFormat="false" ht="15" hidden="false" customHeight="false" outlineLevel="0" collapsed="false">
      <c r="A2192" s="1" t="s">
        <v>4138</v>
      </c>
      <c r="B2192" s="1" t="s">
        <v>4139</v>
      </c>
    </row>
    <row r="2193" customFormat="false" ht="15" hidden="false" customHeight="false" outlineLevel="0" collapsed="false">
      <c r="A2193" s="1" t="s">
        <v>4140</v>
      </c>
      <c r="B2193" s="1" t="s">
        <v>4141</v>
      </c>
    </row>
    <row r="2194" customFormat="false" ht="15" hidden="false" customHeight="false" outlineLevel="0" collapsed="false">
      <c r="A2194" s="1" t="s">
        <v>4142</v>
      </c>
      <c r="B2194" s="1" t="s">
        <v>4143</v>
      </c>
    </row>
    <row r="2195" customFormat="false" ht="15" hidden="false" customHeight="false" outlineLevel="0" collapsed="false">
      <c r="A2195" s="1" t="s">
        <v>4144</v>
      </c>
      <c r="B2195" s="1" t="s">
        <v>4145</v>
      </c>
    </row>
    <row r="2196" customFormat="false" ht="15" hidden="false" customHeight="false" outlineLevel="0" collapsed="false">
      <c r="A2196" s="1" t="s">
        <v>4146</v>
      </c>
      <c r="B2196" s="1" t="s">
        <v>4147</v>
      </c>
    </row>
    <row r="2197" customFormat="false" ht="15" hidden="false" customHeight="false" outlineLevel="0" collapsed="false">
      <c r="A2197" s="1" t="s">
        <v>4148</v>
      </c>
      <c r="B2197" s="1" t="s">
        <v>4149</v>
      </c>
    </row>
    <row r="2198" customFormat="false" ht="15" hidden="false" customHeight="false" outlineLevel="0" collapsed="false">
      <c r="A2198" s="1" t="s">
        <v>4150</v>
      </c>
      <c r="B2198" s="1" t="s">
        <v>4151</v>
      </c>
    </row>
    <row r="2199" customFormat="false" ht="15" hidden="false" customHeight="false" outlineLevel="0" collapsed="false">
      <c r="A2199" s="1" t="s">
        <v>4152</v>
      </c>
      <c r="B2199" s="1" t="s">
        <v>4153</v>
      </c>
    </row>
    <row r="2200" customFormat="false" ht="15" hidden="false" customHeight="false" outlineLevel="0" collapsed="false">
      <c r="A2200" s="1" t="s">
        <v>4154</v>
      </c>
      <c r="B2200" s="1" t="s">
        <v>4155</v>
      </c>
    </row>
    <row r="2201" customFormat="false" ht="15" hidden="false" customHeight="false" outlineLevel="0" collapsed="false">
      <c r="A2201" s="1" t="s">
        <v>4156</v>
      </c>
      <c r="B2201" s="1" t="s">
        <v>4157</v>
      </c>
    </row>
    <row r="2202" customFormat="false" ht="15" hidden="false" customHeight="false" outlineLevel="0" collapsed="false">
      <c r="A2202" s="1" t="s">
        <v>4158</v>
      </c>
      <c r="B2202" s="1" t="s">
        <v>4159</v>
      </c>
    </row>
    <row r="2203" customFormat="false" ht="15" hidden="false" customHeight="false" outlineLevel="0" collapsed="false">
      <c r="A2203" s="1" t="s">
        <v>4160</v>
      </c>
      <c r="B2203" s="1" t="s">
        <v>4161</v>
      </c>
    </row>
    <row r="2204" customFormat="false" ht="15" hidden="false" customHeight="false" outlineLevel="0" collapsed="false">
      <c r="A2204" s="1" t="s">
        <v>4162</v>
      </c>
      <c r="B2204" s="1" t="s">
        <v>4163</v>
      </c>
    </row>
    <row r="2205" customFormat="false" ht="15" hidden="false" customHeight="false" outlineLevel="0" collapsed="false">
      <c r="A2205" s="1" t="s">
        <v>4164</v>
      </c>
      <c r="B2205" s="1" t="s">
        <v>4163</v>
      </c>
    </row>
    <row r="2206" customFormat="false" ht="15" hidden="false" customHeight="false" outlineLevel="0" collapsed="false">
      <c r="A2206" s="1" t="s">
        <v>4165</v>
      </c>
      <c r="B2206" s="1" t="s">
        <v>4166</v>
      </c>
    </row>
    <row r="2207" customFormat="false" ht="15" hidden="false" customHeight="false" outlineLevel="0" collapsed="false">
      <c r="A2207" s="1" t="s">
        <v>4167</v>
      </c>
      <c r="B2207" s="1" t="s">
        <v>4168</v>
      </c>
    </row>
    <row r="2208" customFormat="false" ht="15" hidden="false" customHeight="false" outlineLevel="0" collapsed="false">
      <c r="A2208" s="1" t="s">
        <v>4169</v>
      </c>
      <c r="B2208" s="1" t="s">
        <v>4170</v>
      </c>
    </row>
    <row r="2209" customFormat="false" ht="15" hidden="false" customHeight="false" outlineLevel="0" collapsed="false">
      <c r="A2209" s="1" t="s">
        <v>4171</v>
      </c>
      <c r="B2209" s="1" t="s">
        <v>4172</v>
      </c>
    </row>
    <row r="2210" customFormat="false" ht="15" hidden="false" customHeight="false" outlineLevel="0" collapsed="false">
      <c r="A2210" s="1" t="s">
        <v>4173</v>
      </c>
      <c r="B2210" s="1" t="s">
        <v>4174</v>
      </c>
    </row>
    <row r="2211" customFormat="false" ht="15" hidden="false" customHeight="false" outlineLevel="0" collapsed="false">
      <c r="A2211" s="1" t="s">
        <v>4175</v>
      </c>
      <c r="B2211" s="1" t="s">
        <v>4166</v>
      </c>
    </row>
    <row r="2212" customFormat="false" ht="15" hidden="false" customHeight="false" outlineLevel="0" collapsed="false">
      <c r="A2212" s="1" t="s">
        <v>4176</v>
      </c>
      <c r="B2212" s="1" t="s">
        <v>4177</v>
      </c>
    </row>
    <row r="2213" customFormat="false" ht="15" hidden="false" customHeight="false" outlineLevel="0" collapsed="false">
      <c r="A2213" s="1" t="s">
        <v>4178</v>
      </c>
      <c r="B2213" s="1" t="s">
        <v>4179</v>
      </c>
    </row>
    <row r="2214" customFormat="false" ht="15" hidden="false" customHeight="false" outlineLevel="0" collapsed="false">
      <c r="A2214" s="1" t="s">
        <v>4180</v>
      </c>
      <c r="B2214" s="1" t="s">
        <v>4181</v>
      </c>
    </row>
    <row r="2215" customFormat="false" ht="15" hidden="false" customHeight="false" outlineLevel="0" collapsed="false">
      <c r="A2215" s="1" t="s">
        <v>4182</v>
      </c>
      <c r="B2215" s="1" t="s">
        <v>4183</v>
      </c>
    </row>
    <row r="2216" customFormat="false" ht="15" hidden="false" customHeight="false" outlineLevel="0" collapsed="false">
      <c r="A2216" s="1" t="s">
        <v>4184</v>
      </c>
      <c r="B2216" s="1" t="s">
        <v>4185</v>
      </c>
    </row>
    <row r="2217" customFormat="false" ht="15" hidden="false" customHeight="false" outlineLevel="0" collapsed="false">
      <c r="A2217" s="1" t="s">
        <v>4186</v>
      </c>
      <c r="B2217" s="1" t="s">
        <v>4187</v>
      </c>
    </row>
    <row r="2218" customFormat="false" ht="15" hidden="false" customHeight="false" outlineLevel="0" collapsed="false">
      <c r="A2218" s="1" t="s">
        <v>4188</v>
      </c>
      <c r="B2218" s="1" t="s">
        <v>4189</v>
      </c>
    </row>
    <row r="2219" customFormat="false" ht="15" hidden="false" customHeight="false" outlineLevel="0" collapsed="false">
      <c r="A2219" s="1" t="s">
        <v>4190</v>
      </c>
      <c r="B2219" s="1" t="s">
        <v>4191</v>
      </c>
    </row>
    <row r="2220" customFormat="false" ht="15" hidden="false" customHeight="false" outlineLevel="0" collapsed="false">
      <c r="A2220" s="1" t="s">
        <v>4192</v>
      </c>
      <c r="B2220" s="1" t="s">
        <v>4193</v>
      </c>
    </row>
    <row r="2221" customFormat="false" ht="15" hidden="false" customHeight="false" outlineLevel="0" collapsed="false">
      <c r="A2221" s="1" t="s">
        <v>4194</v>
      </c>
      <c r="B2221" s="1" t="s">
        <v>4195</v>
      </c>
    </row>
    <row r="2222" customFormat="false" ht="15" hidden="false" customHeight="false" outlineLevel="0" collapsed="false">
      <c r="A2222" s="1" t="s">
        <v>4196</v>
      </c>
      <c r="B2222" s="1" t="s">
        <v>4197</v>
      </c>
    </row>
    <row r="2223" customFormat="false" ht="15" hidden="false" customHeight="false" outlineLevel="0" collapsed="false">
      <c r="A2223" s="1" t="s">
        <v>4198</v>
      </c>
      <c r="B2223" s="1" t="s">
        <v>4199</v>
      </c>
    </row>
    <row r="2224" customFormat="false" ht="15" hidden="false" customHeight="false" outlineLevel="0" collapsed="false">
      <c r="A2224" s="1" t="s">
        <v>4200</v>
      </c>
      <c r="B2224" s="1" t="s">
        <v>4201</v>
      </c>
    </row>
    <row r="2225" customFormat="false" ht="15" hidden="false" customHeight="false" outlineLevel="0" collapsed="false">
      <c r="A2225" s="1" t="s">
        <v>4202</v>
      </c>
      <c r="B2225" s="1" t="s">
        <v>4203</v>
      </c>
    </row>
    <row r="2226" customFormat="false" ht="15" hidden="false" customHeight="false" outlineLevel="0" collapsed="false">
      <c r="A2226" s="1" t="s">
        <v>4204</v>
      </c>
      <c r="B2226" s="1" t="s">
        <v>4205</v>
      </c>
    </row>
    <row r="2227" customFormat="false" ht="15" hidden="false" customHeight="false" outlineLevel="0" collapsed="false">
      <c r="A2227" s="1" t="s">
        <v>4206</v>
      </c>
      <c r="B2227" s="1" t="s">
        <v>4201</v>
      </c>
    </row>
    <row r="2228" customFormat="false" ht="15" hidden="false" customHeight="false" outlineLevel="0" collapsed="false">
      <c r="A2228" s="1" t="s">
        <v>4207</v>
      </c>
      <c r="B2228" s="1" t="s">
        <v>4201</v>
      </c>
    </row>
    <row r="2229" customFormat="false" ht="15" hidden="false" customHeight="false" outlineLevel="0" collapsed="false">
      <c r="A2229" s="1" t="s">
        <v>4208</v>
      </c>
      <c r="B2229" s="1" t="s">
        <v>4201</v>
      </c>
    </row>
    <row r="2230" customFormat="false" ht="15" hidden="false" customHeight="false" outlineLevel="0" collapsed="false">
      <c r="A2230" s="1" t="s">
        <v>4209</v>
      </c>
      <c r="B2230" s="1" t="s">
        <v>4210</v>
      </c>
    </row>
    <row r="2231" customFormat="false" ht="15" hidden="false" customHeight="false" outlineLevel="0" collapsed="false">
      <c r="A2231" s="1" t="s">
        <v>4211</v>
      </c>
      <c r="B2231" s="1" t="s">
        <v>4212</v>
      </c>
    </row>
    <row r="2232" customFormat="false" ht="15" hidden="false" customHeight="false" outlineLevel="0" collapsed="false">
      <c r="A2232" s="1" t="s">
        <v>4213</v>
      </c>
      <c r="B2232" s="1" t="s">
        <v>4214</v>
      </c>
    </row>
    <row r="2233" customFormat="false" ht="15" hidden="false" customHeight="false" outlineLevel="0" collapsed="false">
      <c r="A2233" s="1" t="s">
        <v>4215</v>
      </c>
      <c r="B2233" s="1" t="s">
        <v>4216</v>
      </c>
    </row>
    <row r="2234" customFormat="false" ht="15" hidden="false" customHeight="false" outlineLevel="0" collapsed="false">
      <c r="A2234" s="1" t="s">
        <v>4217</v>
      </c>
      <c r="B2234" s="1" t="s">
        <v>4218</v>
      </c>
    </row>
    <row r="2235" customFormat="false" ht="15" hidden="false" customHeight="false" outlineLevel="0" collapsed="false">
      <c r="A2235" s="1" t="s">
        <v>4219</v>
      </c>
      <c r="B2235" s="1" t="s">
        <v>4220</v>
      </c>
    </row>
    <row r="2236" customFormat="false" ht="15" hidden="false" customHeight="false" outlineLevel="0" collapsed="false">
      <c r="A2236" s="1" t="s">
        <v>4221</v>
      </c>
      <c r="B2236" s="1" t="s">
        <v>4222</v>
      </c>
    </row>
    <row r="2237" customFormat="false" ht="15" hidden="false" customHeight="false" outlineLevel="0" collapsed="false">
      <c r="A2237" s="1" t="s">
        <v>4223</v>
      </c>
      <c r="B2237" s="1" t="s">
        <v>4224</v>
      </c>
    </row>
    <row r="2238" customFormat="false" ht="15" hidden="false" customHeight="false" outlineLevel="0" collapsed="false">
      <c r="A2238" s="1" t="s">
        <v>4225</v>
      </c>
      <c r="B2238" s="1" t="s">
        <v>4226</v>
      </c>
    </row>
    <row r="2239" customFormat="false" ht="15" hidden="false" customHeight="false" outlineLevel="0" collapsed="false">
      <c r="A2239" s="1" t="s">
        <v>4227</v>
      </c>
      <c r="B2239" s="1" t="s">
        <v>4228</v>
      </c>
    </row>
    <row r="2240" customFormat="false" ht="15" hidden="false" customHeight="false" outlineLevel="0" collapsed="false">
      <c r="A2240" s="1" t="s">
        <v>4229</v>
      </c>
      <c r="B2240" s="1" t="s">
        <v>4230</v>
      </c>
    </row>
    <row r="2241" customFormat="false" ht="15" hidden="false" customHeight="false" outlineLevel="0" collapsed="false">
      <c r="A2241" s="1" t="s">
        <v>4231</v>
      </c>
      <c r="B2241" s="1" t="s">
        <v>4232</v>
      </c>
    </row>
    <row r="2242" customFormat="false" ht="15" hidden="false" customHeight="false" outlineLevel="0" collapsed="false">
      <c r="A2242" s="1" t="s">
        <v>4233</v>
      </c>
      <c r="B2242" s="1" t="s">
        <v>4234</v>
      </c>
    </row>
    <row r="2243" customFormat="false" ht="15" hidden="false" customHeight="false" outlineLevel="0" collapsed="false">
      <c r="A2243" s="1" t="s">
        <v>4235</v>
      </c>
      <c r="B2243" s="1" t="s">
        <v>4236</v>
      </c>
    </row>
    <row r="2244" customFormat="false" ht="15" hidden="false" customHeight="false" outlineLevel="0" collapsed="false">
      <c r="A2244" s="1" t="s">
        <v>4237</v>
      </c>
      <c r="B2244" s="1" t="s">
        <v>4238</v>
      </c>
    </row>
    <row r="2245" customFormat="false" ht="15" hidden="false" customHeight="false" outlineLevel="0" collapsed="false">
      <c r="A2245" s="1" t="s">
        <v>4239</v>
      </c>
      <c r="B2245" s="1" t="s">
        <v>4240</v>
      </c>
    </row>
    <row r="2246" customFormat="false" ht="15" hidden="false" customHeight="false" outlineLevel="0" collapsed="false">
      <c r="A2246" s="1" t="s">
        <v>4241</v>
      </c>
      <c r="B2246" s="1" t="s">
        <v>4242</v>
      </c>
    </row>
    <row r="2247" customFormat="false" ht="15" hidden="false" customHeight="false" outlineLevel="0" collapsed="false">
      <c r="A2247" s="1" t="s">
        <v>4243</v>
      </c>
      <c r="B2247" s="1" t="s">
        <v>4244</v>
      </c>
    </row>
    <row r="2248" customFormat="false" ht="15" hidden="false" customHeight="false" outlineLevel="0" collapsed="false">
      <c r="A2248" s="1" t="s">
        <v>4245</v>
      </c>
      <c r="B2248" s="1" t="s">
        <v>4246</v>
      </c>
    </row>
    <row r="2249" customFormat="false" ht="15" hidden="false" customHeight="false" outlineLevel="0" collapsed="false">
      <c r="A2249" s="1" t="s">
        <v>4247</v>
      </c>
      <c r="B2249" s="1" t="s">
        <v>4248</v>
      </c>
    </row>
    <row r="2250" customFormat="false" ht="15" hidden="false" customHeight="false" outlineLevel="0" collapsed="false">
      <c r="A2250" s="1" t="s">
        <v>4249</v>
      </c>
      <c r="B2250" s="1" t="s">
        <v>4250</v>
      </c>
    </row>
    <row r="2251" customFormat="false" ht="15" hidden="false" customHeight="false" outlineLevel="0" collapsed="false">
      <c r="A2251" s="1" t="s">
        <v>4251</v>
      </c>
      <c r="B2251" s="1" t="s">
        <v>4252</v>
      </c>
    </row>
    <row r="2252" customFormat="false" ht="15" hidden="false" customHeight="false" outlineLevel="0" collapsed="false">
      <c r="A2252" s="1" t="s">
        <v>4253</v>
      </c>
      <c r="B2252" s="1" t="s">
        <v>4254</v>
      </c>
    </row>
    <row r="2253" customFormat="false" ht="15" hidden="false" customHeight="false" outlineLevel="0" collapsed="false">
      <c r="A2253" s="1" t="s">
        <v>4255</v>
      </c>
      <c r="B2253" s="1" t="s">
        <v>4256</v>
      </c>
    </row>
    <row r="2254" customFormat="false" ht="15" hidden="false" customHeight="false" outlineLevel="0" collapsed="false">
      <c r="A2254" s="1" t="s">
        <v>4257</v>
      </c>
      <c r="B2254" s="1" t="s">
        <v>4258</v>
      </c>
    </row>
    <row r="2255" customFormat="false" ht="15" hidden="false" customHeight="false" outlineLevel="0" collapsed="false">
      <c r="A2255" s="1" t="s">
        <v>4259</v>
      </c>
      <c r="B2255" s="1" t="s">
        <v>4260</v>
      </c>
    </row>
    <row r="2256" customFormat="false" ht="15" hidden="false" customHeight="false" outlineLevel="0" collapsed="false">
      <c r="A2256" s="1" t="s">
        <v>4261</v>
      </c>
      <c r="B2256" s="1" t="s">
        <v>4262</v>
      </c>
    </row>
    <row r="2257" customFormat="false" ht="15" hidden="false" customHeight="false" outlineLevel="0" collapsed="false">
      <c r="A2257" s="1" t="s">
        <v>4263</v>
      </c>
      <c r="B2257" s="1" t="s">
        <v>4264</v>
      </c>
    </row>
    <row r="2258" customFormat="false" ht="15" hidden="false" customHeight="false" outlineLevel="0" collapsed="false">
      <c r="A2258" s="1" t="s">
        <v>4265</v>
      </c>
      <c r="B2258" s="1" t="s">
        <v>4266</v>
      </c>
    </row>
    <row r="2259" customFormat="false" ht="15" hidden="false" customHeight="false" outlineLevel="0" collapsed="false">
      <c r="A2259" s="1" t="s">
        <v>4267</v>
      </c>
      <c r="B2259" s="1" t="s">
        <v>4268</v>
      </c>
    </row>
    <row r="2260" customFormat="false" ht="15" hidden="false" customHeight="false" outlineLevel="0" collapsed="false">
      <c r="A2260" s="1" t="s">
        <v>4269</v>
      </c>
      <c r="B2260" s="1" t="s">
        <v>4270</v>
      </c>
    </row>
    <row r="2261" customFormat="false" ht="15" hidden="false" customHeight="false" outlineLevel="0" collapsed="false">
      <c r="A2261" s="1" t="s">
        <v>4271</v>
      </c>
      <c r="B2261" s="1" t="s">
        <v>4272</v>
      </c>
    </row>
    <row r="2262" customFormat="false" ht="15" hidden="false" customHeight="false" outlineLevel="0" collapsed="false">
      <c r="A2262" s="1" t="s">
        <v>4273</v>
      </c>
      <c r="B2262" s="1" t="s">
        <v>4274</v>
      </c>
    </row>
    <row r="2263" customFormat="false" ht="15" hidden="false" customHeight="false" outlineLevel="0" collapsed="false">
      <c r="A2263" s="1" t="s">
        <v>4275</v>
      </c>
      <c r="B2263" s="1" t="s">
        <v>4276</v>
      </c>
    </row>
    <row r="2264" customFormat="false" ht="15" hidden="false" customHeight="false" outlineLevel="0" collapsed="false">
      <c r="A2264" s="1" t="s">
        <v>4277</v>
      </c>
      <c r="B2264" s="1" t="s">
        <v>4278</v>
      </c>
    </row>
    <row r="2265" customFormat="false" ht="15" hidden="false" customHeight="false" outlineLevel="0" collapsed="false">
      <c r="A2265" s="1" t="s">
        <v>4279</v>
      </c>
      <c r="B2265" s="1" t="s">
        <v>4280</v>
      </c>
    </row>
    <row r="2266" customFormat="false" ht="15" hidden="false" customHeight="false" outlineLevel="0" collapsed="false">
      <c r="A2266" s="1" t="s">
        <v>4281</v>
      </c>
      <c r="B2266" s="1" t="s">
        <v>4282</v>
      </c>
    </row>
    <row r="2267" customFormat="false" ht="15" hidden="false" customHeight="false" outlineLevel="0" collapsed="false">
      <c r="A2267" s="1" t="s">
        <v>4283</v>
      </c>
      <c r="B2267" s="1" t="s">
        <v>4284</v>
      </c>
    </row>
    <row r="2268" customFormat="false" ht="15" hidden="false" customHeight="false" outlineLevel="0" collapsed="false">
      <c r="A2268" s="1" t="s">
        <v>4285</v>
      </c>
      <c r="B2268" s="1" t="s">
        <v>4286</v>
      </c>
    </row>
    <row r="2269" customFormat="false" ht="15" hidden="false" customHeight="false" outlineLevel="0" collapsed="false">
      <c r="A2269" s="1" t="s">
        <v>4287</v>
      </c>
      <c r="B2269" s="1" t="s">
        <v>4288</v>
      </c>
    </row>
    <row r="2270" customFormat="false" ht="15" hidden="false" customHeight="false" outlineLevel="0" collapsed="false">
      <c r="A2270" s="1" t="s">
        <v>4289</v>
      </c>
      <c r="B2270" s="1" t="s">
        <v>4290</v>
      </c>
    </row>
    <row r="2271" customFormat="false" ht="15" hidden="false" customHeight="false" outlineLevel="0" collapsed="false">
      <c r="A2271" s="1" t="s">
        <v>4291</v>
      </c>
      <c r="B2271" s="1" t="s">
        <v>4292</v>
      </c>
    </row>
    <row r="2272" customFormat="false" ht="15" hidden="false" customHeight="false" outlineLevel="0" collapsed="false">
      <c r="A2272" s="1" t="s">
        <v>4293</v>
      </c>
      <c r="B2272" s="1" t="s">
        <v>4294</v>
      </c>
    </row>
    <row r="2273" customFormat="false" ht="15" hidden="false" customHeight="false" outlineLevel="0" collapsed="false">
      <c r="A2273" s="1" t="s">
        <v>4295</v>
      </c>
      <c r="B2273" s="1" t="s">
        <v>4296</v>
      </c>
    </row>
    <row r="2274" customFormat="false" ht="15" hidden="false" customHeight="false" outlineLevel="0" collapsed="false">
      <c r="A2274" s="1" t="s">
        <v>4297</v>
      </c>
      <c r="B2274" s="1" t="s">
        <v>4298</v>
      </c>
    </row>
    <row r="2275" customFormat="false" ht="15" hidden="false" customHeight="false" outlineLevel="0" collapsed="false">
      <c r="A2275" s="1" t="s">
        <v>4299</v>
      </c>
      <c r="B2275" s="1" t="s">
        <v>4300</v>
      </c>
    </row>
    <row r="2276" customFormat="false" ht="15" hidden="false" customHeight="false" outlineLevel="0" collapsed="false">
      <c r="A2276" s="1" t="s">
        <v>4301</v>
      </c>
      <c r="B2276" s="1" t="s">
        <v>4302</v>
      </c>
    </row>
    <row r="2277" customFormat="false" ht="15" hidden="false" customHeight="false" outlineLevel="0" collapsed="false">
      <c r="A2277" s="1" t="s">
        <v>4303</v>
      </c>
      <c r="B2277" s="1" t="s">
        <v>4302</v>
      </c>
    </row>
    <row r="2278" customFormat="false" ht="15" hidden="false" customHeight="false" outlineLevel="0" collapsed="false">
      <c r="A2278" s="1" t="s">
        <v>4304</v>
      </c>
      <c r="B2278" s="1" t="s">
        <v>4305</v>
      </c>
    </row>
    <row r="2279" customFormat="false" ht="15" hidden="false" customHeight="false" outlineLevel="0" collapsed="false">
      <c r="A2279" s="1" t="s">
        <v>4306</v>
      </c>
      <c r="B2279" s="1" t="s">
        <v>4307</v>
      </c>
    </row>
    <row r="2280" customFormat="false" ht="15" hidden="false" customHeight="false" outlineLevel="0" collapsed="false">
      <c r="A2280" s="1" t="s">
        <v>4308</v>
      </c>
      <c r="B2280" s="1" t="s">
        <v>4309</v>
      </c>
    </row>
    <row r="2281" customFormat="false" ht="15" hidden="false" customHeight="false" outlineLevel="0" collapsed="false">
      <c r="A2281" s="1" t="s">
        <v>4310</v>
      </c>
      <c r="B2281" s="1" t="s">
        <v>4311</v>
      </c>
    </row>
    <row r="2282" customFormat="false" ht="15" hidden="false" customHeight="false" outlineLevel="0" collapsed="false">
      <c r="A2282" s="1" t="s">
        <v>4312</v>
      </c>
      <c r="B2282" s="1" t="s">
        <v>4313</v>
      </c>
    </row>
    <row r="2283" customFormat="false" ht="15" hidden="false" customHeight="false" outlineLevel="0" collapsed="false">
      <c r="A2283" s="1" t="s">
        <v>4314</v>
      </c>
      <c r="B2283" s="1" t="s">
        <v>4315</v>
      </c>
    </row>
    <row r="2284" customFormat="false" ht="15" hidden="false" customHeight="false" outlineLevel="0" collapsed="false">
      <c r="A2284" s="1" t="s">
        <v>4316</v>
      </c>
      <c r="B2284" s="1" t="s">
        <v>4317</v>
      </c>
    </row>
    <row r="2285" customFormat="false" ht="15" hidden="false" customHeight="false" outlineLevel="0" collapsed="false">
      <c r="A2285" s="1" t="s">
        <v>4318</v>
      </c>
      <c r="B2285" s="1" t="s">
        <v>4319</v>
      </c>
    </row>
    <row r="2286" customFormat="false" ht="15" hidden="false" customHeight="false" outlineLevel="0" collapsed="false">
      <c r="A2286" s="1" t="s">
        <v>4320</v>
      </c>
      <c r="B2286" s="1" t="s">
        <v>4321</v>
      </c>
    </row>
    <row r="2287" customFormat="false" ht="15" hidden="false" customHeight="false" outlineLevel="0" collapsed="false">
      <c r="A2287" s="1" t="s">
        <v>4322</v>
      </c>
      <c r="B2287" s="1" t="s">
        <v>4323</v>
      </c>
    </row>
    <row r="2288" customFormat="false" ht="15" hidden="false" customHeight="false" outlineLevel="0" collapsed="false">
      <c r="A2288" s="1" t="s">
        <v>4324</v>
      </c>
      <c r="B2288" s="1" t="s">
        <v>4325</v>
      </c>
    </row>
    <row r="2289" customFormat="false" ht="15" hidden="false" customHeight="false" outlineLevel="0" collapsed="false">
      <c r="A2289" s="1" t="s">
        <v>4326</v>
      </c>
      <c r="B2289" s="1" t="s">
        <v>4327</v>
      </c>
    </row>
    <row r="2290" customFormat="false" ht="15" hidden="false" customHeight="false" outlineLevel="0" collapsed="false">
      <c r="A2290" s="1" t="s">
        <v>4328</v>
      </c>
      <c r="B2290" s="1" t="s">
        <v>4329</v>
      </c>
    </row>
    <row r="2291" customFormat="false" ht="15" hidden="false" customHeight="false" outlineLevel="0" collapsed="false">
      <c r="A2291" s="1" t="s">
        <v>4330</v>
      </c>
      <c r="B2291" s="1" t="s">
        <v>4331</v>
      </c>
    </row>
    <row r="2292" customFormat="false" ht="15" hidden="false" customHeight="false" outlineLevel="0" collapsed="false">
      <c r="A2292" s="1" t="s">
        <v>4332</v>
      </c>
      <c r="B2292" s="1" t="s">
        <v>4333</v>
      </c>
    </row>
    <row r="2293" customFormat="false" ht="15" hidden="false" customHeight="false" outlineLevel="0" collapsed="false">
      <c r="A2293" s="1" t="s">
        <v>4334</v>
      </c>
      <c r="B2293" s="1" t="s">
        <v>4335</v>
      </c>
    </row>
    <row r="2294" customFormat="false" ht="15" hidden="false" customHeight="false" outlineLevel="0" collapsed="false">
      <c r="A2294" s="1" t="s">
        <v>4336</v>
      </c>
      <c r="B2294" s="1" t="s">
        <v>4337</v>
      </c>
    </row>
    <row r="2295" customFormat="false" ht="15" hidden="false" customHeight="false" outlineLevel="0" collapsed="false">
      <c r="A2295" s="1" t="s">
        <v>4338</v>
      </c>
      <c r="B2295" s="1" t="s">
        <v>4339</v>
      </c>
    </row>
    <row r="2296" customFormat="false" ht="15" hidden="false" customHeight="false" outlineLevel="0" collapsed="false">
      <c r="A2296" s="1" t="s">
        <v>4340</v>
      </c>
      <c r="B2296" s="1" t="s">
        <v>4341</v>
      </c>
    </row>
    <row r="2297" customFormat="false" ht="15" hidden="false" customHeight="false" outlineLevel="0" collapsed="false">
      <c r="A2297" s="1" t="s">
        <v>4342</v>
      </c>
      <c r="B2297" s="1" t="s">
        <v>4343</v>
      </c>
    </row>
    <row r="2298" customFormat="false" ht="15" hidden="false" customHeight="false" outlineLevel="0" collapsed="false">
      <c r="A2298" s="1" t="s">
        <v>4344</v>
      </c>
      <c r="B2298" s="1" t="s">
        <v>4345</v>
      </c>
    </row>
    <row r="2299" customFormat="false" ht="15" hidden="false" customHeight="false" outlineLevel="0" collapsed="false">
      <c r="A2299" s="1" t="s">
        <v>4346</v>
      </c>
      <c r="B2299" s="1" t="s">
        <v>4347</v>
      </c>
    </row>
    <row r="2300" customFormat="false" ht="15" hidden="false" customHeight="false" outlineLevel="0" collapsed="false">
      <c r="A2300" s="1" t="s">
        <v>4348</v>
      </c>
      <c r="B2300" s="1" t="s">
        <v>4349</v>
      </c>
    </row>
    <row r="2301" customFormat="false" ht="15" hidden="false" customHeight="false" outlineLevel="0" collapsed="false">
      <c r="A2301" s="1" t="s">
        <v>4350</v>
      </c>
      <c r="B2301" s="1" t="s">
        <v>4351</v>
      </c>
    </row>
    <row r="2302" customFormat="false" ht="15" hidden="false" customHeight="false" outlineLevel="0" collapsed="false">
      <c r="A2302" s="1" t="s">
        <v>4352</v>
      </c>
      <c r="B2302" s="1" t="s">
        <v>4353</v>
      </c>
    </row>
    <row r="2303" customFormat="false" ht="15" hidden="false" customHeight="false" outlineLevel="0" collapsed="false">
      <c r="A2303" s="1" t="s">
        <v>4354</v>
      </c>
      <c r="B2303" s="1" t="s">
        <v>4355</v>
      </c>
    </row>
    <row r="2304" customFormat="false" ht="15" hidden="false" customHeight="false" outlineLevel="0" collapsed="false">
      <c r="A2304" s="1" t="s">
        <v>4356</v>
      </c>
      <c r="B2304" s="1" t="s">
        <v>4357</v>
      </c>
    </row>
    <row r="2305" customFormat="false" ht="15" hidden="false" customHeight="false" outlineLevel="0" collapsed="false">
      <c r="A2305" s="1" t="s">
        <v>4358</v>
      </c>
      <c r="B2305" s="1" t="s">
        <v>4359</v>
      </c>
    </row>
    <row r="2306" customFormat="false" ht="15" hidden="false" customHeight="false" outlineLevel="0" collapsed="false">
      <c r="A2306" s="1" t="s">
        <v>4360</v>
      </c>
      <c r="B2306" s="1" t="s">
        <v>4361</v>
      </c>
    </row>
    <row r="2307" customFormat="false" ht="15" hidden="false" customHeight="false" outlineLevel="0" collapsed="false">
      <c r="A2307" s="1" t="s">
        <v>4362</v>
      </c>
      <c r="B2307" s="1" t="s">
        <v>4363</v>
      </c>
    </row>
    <row r="2308" customFormat="false" ht="15" hidden="false" customHeight="false" outlineLevel="0" collapsed="false">
      <c r="A2308" s="1" t="s">
        <v>4364</v>
      </c>
      <c r="B2308" s="1" t="s">
        <v>4365</v>
      </c>
    </row>
    <row r="2309" customFormat="false" ht="15" hidden="false" customHeight="false" outlineLevel="0" collapsed="false">
      <c r="A2309" s="1" t="s">
        <v>4366</v>
      </c>
      <c r="B2309" s="1" t="s">
        <v>4367</v>
      </c>
    </row>
    <row r="2310" customFormat="false" ht="15" hidden="false" customHeight="false" outlineLevel="0" collapsed="false">
      <c r="A2310" s="1" t="s">
        <v>4368</v>
      </c>
      <c r="B2310" s="1" t="s">
        <v>4369</v>
      </c>
    </row>
    <row r="2311" customFormat="false" ht="15" hidden="false" customHeight="false" outlineLevel="0" collapsed="false">
      <c r="A2311" s="1" t="s">
        <v>4370</v>
      </c>
      <c r="B2311" s="1" t="s">
        <v>4371</v>
      </c>
    </row>
    <row r="2312" customFormat="false" ht="15" hidden="false" customHeight="false" outlineLevel="0" collapsed="false">
      <c r="A2312" s="1" t="s">
        <v>4372</v>
      </c>
      <c r="B2312" s="1" t="s">
        <v>4373</v>
      </c>
    </row>
    <row r="2313" customFormat="false" ht="15" hidden="false" customHeight="false" outlineLevel="0" collapsed="false">
      <c r="A2313" s="1" t="s">
        <v>4374</v>
      </c>
      <c r="B2313" s="1" t="s">
        <v>4375</v>
      </c>
    </row>
    <row r="2314" customFormat="false" ht="15" hidden="false" customHeight="false" outlineLevel="0" collapsed="false">
      <c r="A2314" s="1" t="s">
        <v>4376</v>
      </c>
      <c r="B2314" s="1" t="s">
        <v>4377</v>
      </c>
    </row>
    <row r="2315" customFormat="false" ht="15" hidden="false" customHeight="false" outlineLevel="0" collapsed="false">
      <c r="A2315" s="1" t="s">
        <v>4378</v>
      </c>
      <c r="B2315" s="1" t="s">
        <v>4379</v>
      </c>
    </row>
    <row r="2316" customFormat="false" ht="15" hidden="false" customHeight="false" outlineLevel="0" collapsed="false">
      <c r="A2316" s="1" t="s">
        <v>4380</v>
      </c>
      <c r="B2316" s="1" t="s">
        <v>4381</v>
      </c>
    </row>
    <row r="2317" customFormat="false" ht="15" hidden="false" customHeight="false" outlineLevel="0" collapsed="false">
      <c r="A2317" s="1" t="s">
        <v>4382</v>
      </c>
      <c r="B2317" s="1" t="s">
        <v>4383</v>
      </c>
    </row>
    <row r="2318" customFormat="false" ht="15" hidden="false" customHeight="false" outlineLevel="0" collapsed="false">
      <c r="A2318" s="1" t="s">
        <v>4384</v>
      </c>
      <c r="B2318" s="1" t="s">
        <v>4385</v>
      </c>
    </row>
    <row r="2319" customFormat="false" ht="15" hidden="false" customHeight="false" outlineLevel="0" collapsed="false">
      <c r="A2319" s="1" t="s">
        <v>4386</v>
      </c>
      <c r="B2319" s="1" t="s">
        <v>4387</v>
      </c>
    </row>
    <row r="2320" customFormat="false" ht="15" hidden="false" customHeight="false" outlineLevel="0" collapsed="false">
      <c r="A2320" s="1" t="s">
        <v>4388</v>
      </c>
      <c r="B2320" s="1" t="s">
        <v>4389</v>
      </c>
    </row>
    <row r="2321" customFormat="false" ht="15" hidden="false" customHeight="false" outlineLevel="0" collapsed="false">
      <c r="A2321" s="1" t="s">
        <v>4390</v>
      </c>
      <c r="B2321" s="1" t="s">
        <v>4391</v>
      </c>
    </row>
    <row r="2322" customFormat="false" ht="15" hidden="false" customHeight="false" outlineLevel="0" collapsed="false">
      <c r="A2322" s="1" t="s">
        <v>4392</v>
      </c>
      <c r="B2322" s="1" t="s">
        <v>4393</v>
      </c>
    </row>
    <row r="2323" customFormat="false" ht="15" hidden="false" customHeight="false" outlineLevel="0" collapsed="false">
      <c r="A2323" s="1" t="s">
        <v>4394</v>
      </c>
      <c r="B2323" s="1" t="s">
        <v>4395</v>
      </c>
    </row>
    <row r="2324" customFormat="false" ht="15" hidden="false" customHeight="false" outlineLevel="0" collapsed="false">
      <c r="A2324" s="1" t="s">
        <v>4396</v>
      </c>
      <c r="B2324" s="1" t="s">
        <v>4395</v>
      </c>
    </row>
    <row r="2325" customFormat="false" ht="15" hidden="false" customHeight="false" outlineLevel="0" collapsed="false">
      <c r="A2325" s="1" t="s">
        <v>4397</v>
      </c>
      <c r="B2325" s="1" t="s">
        <v>4398</v>
      </c>
    </row>
    <row r="2326" customFormat="false" ht="15" hidden="false" customHeight="false" outlineLevel="0" collapsed="false">
      <c r="A2326" s="1" t="s">
        <v>4399</v>
      </c>
      <c r="B2326" s="1" t="s">
        <v>4400</v>
      </c>
    </row>
    <row r="2327" customFormat="false" ht="15" hidden="false" customHeight="false" outlineLevel="0" collapsed="false">
      <c r="A2327" s="1" t="s">
        <v>4401</v>
      </c>
      <c r="B2327" s="1" t="s">
        <v>4402</v>
      </c>
    </row>
    <row r="2328" customFormat="false" ht="15" hidden="false" customHeight="false" outlineLevel="0" collapsed="false">
      <c r="A2328" s="1" t="s">
        <v>4403</v>
      </c>
      <c r="B2328" s="1" t="s">
        <v>4404</v>
      </c>
    </row>
    <row r="2329" customFormat="false" ht="15" hidden="false" customHeight="false" outlineLevel="0" collapsed="false">
      <c r="A2329" s="1" t="s">
        <v>4405</v>
      </c>
      <c r="B2329" s="1" t="s">
        <v>4406</v>
      </c>
    </row>
    <row r="2330" customFormat="false" ht="15" hidden="false" customHeight="false" outlineLevel="0" collapsed="false">
      <c r="A2330" s="1" t="s">
        <v>4407</v>
      </c>
      <c r="B2330" s="1" t="s">
        <v>4408</v>
      </c>
    </row>
    <row r="2331" customFormat="false" ht="15" hidden="false" customHeight="false" outlineLevel="0" collapsed="false">
      <c r="A2331" s="1" t="s">
        <v>4409</v>
      </c>
      <c r="B2331" s="1" t="s">
        <v>4410</v>
      </c>
    </row>
    <row r="2332" customFormat="false" ht="15" hidden="false" customHeight="false" outlineLevel="0" collapsed="false">
      <c r="A2332" s="1" t="s">
        <v>4411</v>
      </c>
      <c r="B2332" s="1" t="s">
        <v>4412</v>
      </c>
    </row>
    <row r="2333" customFormat="false" ht="15" hidden="false" customHeight="false" outlineLevel="0" collapsed="false">
      <c r="A2333" s="1" t="s">
        <v>4413</v>
      </c>
      <c r="B2333" s="1" t="s">
        <v>4414</v>
      </c>
    </row>
    <row r="2334" customFormat="false" ht="15" hidden="false" customHeight="false" outlineLevel="0" collapsed="false">
      <c r="A2334" s="1" t="s">
        <v>4415</v>
      </c>
      <c r="B2334" s="1" t="s">
        <v>4416</v>
      </c>
    </row>
    <row r="2335" customFormat="false" ht="15" hidden="false" customHeight="false" outlineLevel="0" collapsed="false">
      <c r="A2335" s="1" t="s">
        <v>4417</v>
      </c>
      <c r="B2335" s="1" t="s">
        <v>4418</v>
      </c>
    </row>
    <row r="2336" customFormat="false" ht="15" hidden="false" customHeight="false" outlineLevel="0" collapsed="false">
      <c r="A2336" s="1" t="s">
        <v>4419</v>
      </c>
      <c r="B2336" s="1" t="s">
        <v>4420</v>
      </c>
    </row>
    <row r="2337" customFormat="false" ht="15" hidden="false" customHeight="false" outlineLevel="0" collapsed="false">
      <c r="A2337" s="1" t="s">
        <v>4421</v>
      </c>
      <c r="B2337" s="1" t="s">
        <v>4422</v>
      </c>
    </row>
    <row r="2338" customFormat="false" ht="15" hidden="false" customHeight="false" outlineLevel="0" collapsed="false">
      <c r="A2338" s="1" t="s">
        <v>4423</v>
      </c>
      <c r="B2338" s="1" t="s">
        <v>4424</v>
      </c>
    </row>
    <row r="2339" customFormat="false" ht="15" hidden="false" customHeight="false" outlineLevel="0" collapsed="false">
      <c r="A2339" s="1" t="s">
        <v>4425</v>
      </c>
      <c r="B2339" s="1" t="s">
        <v>4426</v>
      </c>
    </row>
    <row r="2340" customFormat="false" ht="15" hidden="false" customHeight="false" outlineLevel="0" collapsed="false">
      <c r="A2340" s="1" t="s">
        <v>4427</v>
      </c>
      <c r="B2340" s="1" t="s">
        <v>4428</v>
      </c>
    </row>
    <row r="2341" customFormat="false" ht="15" hidden="false" customHeight="false" outlineLevel="0" collapsed="false">
      <c r="A2341" s="1" t="s">
        <v>4429</v>
      </c>
      <c r="B2341" s="1" t="s">
        <v>4430</v>
      </c>
    </row>
    <row r="2342" customFormat="false" ht="15" hidden="false" customHeight="false" outlineLevel="0" collapsed="false">
      <c r="A2342" s="1" t="s">
        <v>4431</v>
      </c>
      <c r="B2342" s="1" t="s">
        <v>4432</v>
      </c>
    </row>
    <row r="2343" customFormat="false" ht="15" hidden="false" customHeight="false" outlineLevel="0" collapsed="false">
      <c r="A2343" s="1" t="s">
        <v>4433</v>
      </c>
      <c r="B2343" s="1" t="s">
        <v>4434</v>
      </c>
    </row>
    <row r="2344" customFormat="false" ht="15" hidden="false" customHeight="false" outlineLevel="0" collapsed="false">
      <c r="A2344" s="1" t="s">
        <v>4435</v>
      </c>
      <c r="B2344" s="1" t="s">
        <v>4436</v>
      </c>
    </row>
    <row r="2345" customFormat="false" ht="15" hidden="false" customHeight="false" outlineLevel="0" collapsed="false">
      <c r="A2345" s="1" t="s">
        <v>4437</v>
      </c>
      <c r="B2345" s="1" t="s">
        <v>4438</v>
      </c>
    </row>
    <row r="2346" customFormat="false" ht="15" hidden="false" customHeight="false" outlineLevel="0" collapsed="false">
      <c r="A2346" s="1" t="s">
        <v>4439</v>
      </c>
      <c r="B2346" s="1" t="s">
        <v>4440</v>
      </c>
    </row>
    <row r="2347" customFormat="false" ht="15" hidden="false" customHeight="false" outlineLevel="0" collapsed="false">
      <c r="A2347" s="1" t="s">
        <v>4441</v>
      </c>
      <c r="B2347" s="1" t="s">
        <v>4442</v>
      </c>
    </row>
    <row r="2348" customFormat="false" ht="15" hidden="false" customHeight="false" outlineLevel="0" collapsed="false">
      <c r="A2348" s="1" t="s">
        <v>4443</v>
      </c>
      <c r="B2348" s="1" t="s">
        <v>4444</v>
      </c>
    </row>
    <row r="2349" customFormat="false" ht="15" hidden="false" customHeight="false" outlineLevel="0" collapsed="false">
      <c r="A2349" s="1" t="s">
        <v>4445</v>
      </c>
      <c r="B2349" s="1" t="s">
        <v>4446</v>
      </c>
    </row>
    <row r="2350" customFormat="false" ht="15" hidden="false" customHeight="false" outlineLevel="0" collapsed="false">
      <c r="A2350" s="1" t="s">
        <v>4447</v>
      </c>
      <c r="B2350" s="1" t="s">
        <v>4448</v>
      </c>
    </row>
    <row r="2351" customFormat="false" ht="15" hidden="false" customHeight="false" outlineLevel="0" collapsed="false">
      <c r="A2351" s="1" t="s">
        <v>4449</v>
      </c>
      <c r="B2351" s="1" t="s">
        <v>4450</v>
      </c>
    </row>
    <row r="2352" customFormat="false" ht="15" hidden="false" customHeight="false" outlineLevel="0" collapsed="false">
      <c r="A2352" s="1" t="s">
        <v>4451</v>
      </c>
      <c r="B2352" s="1" t="s">
        <v>4452</v>
      </c>
    </row>
    <row r="2353" customFormat="false" ht="15" hidden="false" customHeight="false" outlineLevel="0" collapsed="false">
      <c r="A2353" s="1" t="s">
        <v>4453</v>
      </c>
      <c r="B2353" s="1" t="s">
        <v>4454</v>
      </c>
    </row>
    <row r="2354" customFormat="false" ht="15" hidden="false" customHeight="false" outlineLevel="0" collapsed="false">
      <c r="A2354" s="1" t="s">
        <v>4455</v>
      </c>
      <c r="B2354" s="1" t="s">
        <v>4456</v>
      </c>
    </row>
    <row r="2355" customFormat="false" ht="15" hidden="false" customHeight="false" outlineLevel="0" collapsed="false">
      <c r="A2355" s="1" t="s">
        <v>4457</v>
      </c>
      <c r="B2355" s="1" t="s">
        <v>4456</v>
      </c>
    </row>
    <row r="2356" customFormat="false" ht="15" hidden="false" customHeight="false" outlineLevel="0" collapsed="false">
      <c r="A2356" s="1" t="s">
        <v>4458</v>
      </c>
      <c r="B2356" s="1" t="s">
        <v>4459</v>
      </c>
    </row>
    <row r="2357" customFormat="false" ht="15" hidden="false" customHeight="false" outlineLevel="0" collapsed="false">
      <c r="A2357" s="1" t="s">
        <v>4460</v>
      </c>
      <c r="B2357" s="1" t="s">
        <v>4461</v>
      </c>
    </row>
    <row r="2358" customFormat="false" ht="15" hidden="false" customHeight="false" outlineLevel="0" collapsed="false">
      <c r="A2358" s="1" t="s">
        <v>4462</v>
      </c>
      <c r="B2358" s="1" t="s">
        <v>4463</v>
      </c>
    </row>
    <row r="2359" customFormat="false" ht="15" hidden="false" customHeight="false" outlineLevel="0" collapsed="false">
      <c r="A2359" s="1" t="s">
        <v>4464</v>
      </c>
      <c r="B2359" s="1" t="s">
        <v>4465</v>
      </c>
    </row>
    <row r="2360" customFormat="false" ht="15" hidden="false" customHeight="false" outlineLevel="0" collapsed="false">
      <c r="A2360" s="1" t="s">
        <v>4466</v>
      </c>
      <c r="B2360" s="1" t="s">
        <v>4467</v>
      </c>
    </row>
    <row r="2361" customFormat="false" ht="15" hidden="false" customHeight="false" outlineLevel="0" collapsed="false">
      <c r="A2361" s="1" t="s">
        <v>4468</v>
      </c>
      <c r="B2361" s="1" t="s">
        <v>4469</v>
      </c>
    </row>
    <row r="2362" customFormat="false" ht="15" hidden="false" customHeight="false" outlineLevel="0" collapsed="false">
      <c r="A2362" s="1" t="s">
        <v>4470</v>
      </c>
      <c r="B2362" s="1" t="s">
        <v>4471</v>
      </c>
    </row>
    <row r="2363" customFormat="false" ht="15" hidden="false" customHeight="false" outlineLevel="0" collapsed="false">
      <c r="A2363" s="1" t="s">
        <v>4472</v>
      </c>
      <c r="B2363" s="1" t="s">
        <v>4473</v>
      </c>
    </row>
    <row r="2364" customFormat="false" ht="15" hidden="false" customHeight="false" outlineLevel="0" collapsed="false">
      <c r="A2364" s="1" t="s">
        <v>4474</v>
      </c>
      <c r="B2364" s="1" t="s">
        <v>4475</v>
      </c>
    </row>
    <row r="2365" customFormat="false" ht="15" hidden="false" customHeight="false" outlineLevel="0" collapsed="false">
      <c r="A2365" s="1" t="s">
        <v>4476</v>
      </c>
      <c r="B2365" s="1" t="s">
        <v>4477</v>
      </c>
    </row>
    <row r="2366" customFormat="false" ht="15" hidden="false" customHeight="false" outlineLevel="0" collapsed="false">
      <c r="A2366" s="1" t="s">
        <v>4478</v>
      </c>
      <c r="B2366" s="1" t="s">
        <v>4479</v>
      </c>
    </row>
    <row r="2367" customFormat="false" ht="15" hidden="false" customHeight="false" outlineLevel="0" collapsed="false">
      <c r="A2367" s="1" t="s">
        <v>4480</v>
      </c>
      <c r="B2367" s="1" t="s">
        <v>4481</v>
      </c>
    </row>
    <row r="2368" customFormat="false" ht="15" hidden="false" customHeight="false" outlineLevel="0" collapsed="false">
      <c r="A2368" s="1" t="s">
        <v>4482</v>
      </c>
      <c r="B2368" s="1" t="s">
        <v>4483</v>
      </c>
    </row>
    <row r="2369" customFormat="false" ht="15" hidden="false" customHeight="false" outlineLevel="0" collapsed="false">
      <c r="A2369" s="1" t="s">
        <v>4484</v>
      </c>
      <c r="B2369" s="1" t="s">
        <v>4485</v>
      </c>
    </row>
    <row r="2370" customFormat="false" ht="15" hidden="false" customHeight="false" outlineLevel="0" collapsed="false">
      <c r="A2370" s="1" t="s">
        <v>4486</v>
      </c>
      <c r="B2370" s="1" t="s">
        <v>4487</v>
      </c>
    </row>
    <row r="2371" customFormat="false" ht="15" hidden="false" customHeight="false" outlineLevel="0" collapsed="false">
      <c r="A2371" s="1" t="s">
        <v>4488</v>
      </c>
      <c r="B2371" s="1" t="s">
        <v>4489</v>
      </c>
    </row>
    <row r="2372" customFormat="false" ht="15" hidden="false" customHeight="false" outlineLevel="0" collapsed="false">
      <c r="A2372" s="1" t="s">
        <v>4490</v>
      </c>
      <c r="B2372" s="1" t="s">
        <v>4491</v>
      </c>
    </row>
    <row r="2373" customFormat="false" ht="15" hidden="false" customHeight="false" outlineLevel="0" collapsed="false">
      <c r="A2373" s="1" t="s">
        <v>4492</v>
      </c>
      <c r="B2373" s="1" t="s">
        <v>4493</v>
      </c>
    </row>
    <row r="2374" customFormat="false" ht="15" hidden="false" customHeight="false" outlineLevel="0" collapsed="false">
      <c r="A2374" s="1" t="s">
        <v>4494</v>
      </c>
      <c r="B2374" s="1" t="s">
        <v>4495</v>
      </c>
    </row>
    <row r="2375" customFormat="false" ht="15" hidden="false" customHeight="false" outlineLevel="0" collapsed="false">
      <c r="A2375" s="1" t="s">
        <v>4496</v>
      </c>
      <c r="B2375" s="1" t="s">
        <v>4497</v>
      </c>
    </row>
    <row r="2376" customFormat="false" ht="15" hidden="false" customHeight="false" outlineLevel="0" collapsed="false">
      <c r="A2376" s="1" t="s">
        <v>4498</v>
      </c>
      <c r="B2376" s="1" t="s">
        <v>4499</v>
      </c>
    </row>
    <row r="2377" customFormat="false" ht="15" hidden="false" customHeight="false" outlineLevel="0" collapsed="false">
      <c r="A2377" s="1" t="s">
        <v>4500</v>
      </c>
      <c r="B2377" s="1" t="s">
        <v>4501</v>
      </c>
    </row>
    <row r="2378" customFormat="false" ht="15" hidden="false" customHeight="false" outlineLevel="0" collapsed="false">
      <c r="A2378" s="1" t="s">
        <v>4502</v>
      </c>
      <c r="B2378" s="1" t="s">
        <v>4503</v>
      </c>
    </row>
    <row r="2379" customFormat="false" ht="15" hidden="false" customHeight="false" outlineLevel="0" collapsed="false">
      <c r="A2379" s="1" t="s">
        <v>4504</v>
      </c>
      <c r="B2379" s="1" t="s">
        <v>4505</v>
      </c>
    </row>
    <row r="2380" customFormat="false" ht="15" hidden="false" customHeight="false" outlineLevel="0" collapsed="false">
      <c r="A2380" s="1" t="s">
        <v>4506</v>
      </c>
      <c r="B2380" s="1" t="s">
        <v>4507</v>
      </c>
    </row>
    <row r="2381" customFormat="false" ht="15" hidden="false" customHeight="false" outlineLevel="0" collapsed="false">
      <c r="A2381" s="1" t="s">
        <v>4508</v>
      </c>
      <c r="B2381" s="1" t="s">
        <v>4509</v>
      </c>
    </row>
    <row r="2382" customFormat="false" ht="15" hidden="false" customHeight="false" outlineLevel="0" collapsed="false">
      <c r="A2382" s="1" t="s">
        <v>4510</v>
      </c>
      <c r="B2382" s="1" t="s">
        <v>4511</v>
      </c>
    </row>
    <row r="2383" customFormat="false" ht="15" hidden="false" customHeight="false" outlineLevel="0" collapsed="false">
      <c r="A2383" s="1" t="s">
        <v>4512</v>
      </c>
      <c r="B2383" s="1" t="s">
        <v>4513</v>
      </c>
    </row>
    <row r="2384" customFormat="false" ht="15" hidden="false" customHeight="false" outlineLevel="0" collapsed="false">
      <c r="A2384" s="1" t="s">
        <v>4514</v>
      </c>
      <c r="B2384" s="1" t="s">
        <v>4515</v>
      </c>
    </row>
    <row r="2385" customFormat="false" ht="15" hidden="false" customHeight="false" outlineLevel="0" collapsed="false">
      <c r="A2385" s="1" t="s">
        <v>4516</v>
      </c>
      <c r="B2385" s="1" t="s">
        <v>4517</v>
      </c>
    </row>
    <row r="2386" customFormat="false" ht="15" hidden="false" customHeight="false" outlineLevel="0" collapsed="false">
      <c r="A2386" s="1" t="s">
        <v>4518</v>
      </c>
      <c r="B2386" s="1" t="s">
        <v>4519</v>
      </c>
    </row>
    <row r="2387" customFormat="false" ht="15" hidden="false" customHeight="false" outlineLevel="0" collapsed="false">
      <c r="A2387" s="1" t="s">
        <v>4520</v>
      </c>
      <c r="B2387" s="1" t="s">
        <v>4521</v>
      </c>
    </row>
    <row r="2388" customFormat="false" ht="15" hidden="false" customHeight="false" outlineLevel="0" collapsed="false">
      <c r="A2388" s="1" t="s">
        <v>4522</v>
      </c>
      <c r="B2388" s="1" t="s">
        <v>4523</v>
      </c>
    </row>
    <row r="2389" customFormat="false" ht="15" hidden="false" customHeight="false" outlineLevel="0" collapsed="false">
      <c r="A2389" s="1" t="s">
        <v>4524</v>
      </c>
      <c r="B2389" s="1" t="s">
        <v>4525</v>
      </c>
    </row>
    <row r="2390" customFormat="false" ht="15" hidden="false" customHeight="false" outlineLevel="0" collapsed="false">
      <c r="A2390" s="1" t="s">
        <v>4526</v>
      </c>
      <c r="B2390" s="1" t="s">
        <v>4527</v>
      </c>
    </row>
    <row r="2391" customFormat="false" ht="15" hidden="false" customHeight="false" outlineLevel="0" collapsed="false">
      <c r="A2391" s="1" t="s">
        <v>4528</v>
      </c>
      <c r="B2391" s="1" t="s">
        <v>4529</v>
      </c>
    </row>
    <row r="2392" customFormat="false" ht="15" hidden="false" customHeight="false" outlineLevel="0" collapsed="false">
      <c r="A2392" s="1" t="s">
        <v>4530</v>
      </c>
      <c r="B2392" s="1" t="s">
        <v>4531</v>
      </c>
    </row>
    <row r="2393" customFormat="false" ht="15" hidden="false" customHeight="false" outlineLevel="0" collapsed="false">
      <c r="A2393" s="1" t="s">
        <v>4532</v>
      </c>
      <c r="B2393" s="1" t="s">
        <v>4533</v>
      </c>
    </row>
    <row r="2394" customFormat="false" ht="15" hidden="false" customHeight="false" outlineLevel="0" collapsed="false">
      <c r="A2394" s="1" t="s">
        <v>4534</v>
      </c>
      <c r="B2394" s="1" t="s">
        <v>4535</v>
      </c>
    </row>
    <row r="2395" customFormat="false" ht="15" hidden="false" customHeight="false" outlineLevel="0" collapsed="false">
      <c r="A2395" s="1" t="s">
        <v>4536</v>
      </c>
      <c r="B2395" s="1" t="s">
        <v>4537</v>
      </c>
    </row>
    <row r="2396" customFormat="false" ht="15" hidden="false" customHeight="false" outlineLevel="0" collapsed="false">
      <c r="A2396" s="1" t="s">
        <v>4538</v>
      </c>
      <c r="B2396" s="1" t="s">
        <v>4535</v>
      </c>
    </row>
    <row r="2397" customFormat="false" ht="15" hidden="false" customHeight="false" outlineLevel="0" collapsed="false">
      <c r="A2397" s="1" t="s">
        <v>4539</v>
      </c>
      <c r="B2397" s="1" t="s">
        <v>4540</v>
      </c>
    </row>
    <row r="2398" customFormat="false" ht="15" hidden="false" customHeight="false" outlineLevel="0" collapsed="false">
      <c r="A2398" s="1" t="s">
        <v>4541</v>
      </c>
      <c r="B2398" s="1" t="s">
        <v>4542</v>
      </c>
    </row>
    <row r="2399" customFormat="false" ht="15" hidden="false" customHeight="false" outlineLevel="0" collapsed="false">
      <c r="A2399" s="1" t="s">
        <v>4543</v>
      </c>
      <c r="B2399" s="1" t="s">
        <v>4544</v>
      </c>
    </row>
    <row r="2400" customFormat="false" ht="15" hidden="false" customHeight="false" outlineLevel="0" collapsed="false">
      <c r="A2400" s="1" t="s">
        <v>4545</v>
      </c>
      <c r="B2400" s="1" t="s">
        <v>4546</v>
      </c>
    </row>
    <row r="2401" customFormat="false" ht="15" hidden="false" customHeight="false" outlineLevel="0" collapsed="false">
      <c r="A2401" s="1" t="s">
        <v>4547</v>
      </c>
      <c r="B2401" s="1" t="s">
        <v>4548</v>
      </c>
    </row>
    <row r="2402" customFormat="false" ht="15" hidden="false" customHeight="false" outlineLevel="0" collapsed="false">
      <c r="A2402" s="1" t="s">
        <v>4549</v>
      </c>
      <c r="B2402" s="1" t="s">
        <v>4550</v>
      </c>
    </row>
    <row r="2403" customFormat="false" ht="15" hidden="false" customHeight="false" outlineLevel="0" collapsed="false">
      <c r="A2403" s="1" t="s">
        <v>4551</v>
      </c>
      <c r="B2403" s="1" t="s">
        <v>4552</v>
      </c>
    </row>
    <row r="2404" customFormat="false" ht="15" hidden="false" customHeight="false" outlineLevel="0" collapsed="false">
      <c r="A2404" s="1" t="s">
        <v>4553</v>
      </c>
      <c r="B2404" s="1" t="s">
        <v>4546</v>
      </c>
    </row>
    <row r="2405" customFormat="false" ht="15" hidden="false" customHeight="false" outlineLevel="0" collapsed="false">
      <c r="A2405" s="1" t="s">
        <v>4554</v>
      </c>
      <c r="B2405" s="1" t="s">
        <v>4555</v>
      </c>
    </row>
    <row r="2406" customFormat="false" ht="15" hidden="false" customHeight="false" outlineLevel="0" collapsed="false">
      <c r="A2406" s="1" t="s">
        <v>4556</v>
      </c>
      <c r="B2406" s="1" t="s">
        <v>4557</v>
      </c>
    </row>
    <row r="2407" customFormat="false" ht="15" hidden="false" customHeight="false" outlineLevel="0" collapsed="false">
      <c r="A2407" s="1" t="s">
        <v>4558</v>
      </c>
      <c r="B2407" s="1" t="s">
        <v>4559</v>
      </c>
    </row>
    <row r="2408" customFormat="false" ht="15" hidden="false" customHeight="false" outlineLevel="0" collapsed="false">
      <c r="A2408" s="1" t="s">
        <v>4560</v>
      </c>
      <c r="B2408" s="1" t="s">
        <v>4561</v>
      </c>
    </row>
    <row r="2409" customFormat="false" ht="15" hidden="false" customHeight="false" outlineLevel="0" collapsed="false">
      <c r="A2409" s="1" t="s">
        <v>4562</v>
      </c>
      <c r="B2409" s="1" t="s">
        <v>4563</v>
      </c>
    </row>
    <row r="2410" customFormat="false" ht="15" hidden="false" customHeight="false" outlineLevel="0" collapsed="false">
      <c r="A2410" s="1" t="s">
        <v>4564</v>
      </c>
      <c r="B2410" s="1" t="s">
        <v>4565</v>
      </c>
    </row>
    <row r="2411" customFormat="false" ht="15" hidden="false" customHeight="false" outlineLevel="0" collapsed="false">
      <c r="A2411" s="1" t="s">
        <v>4566</v>
      </c>
      <c r="B2411" s="1" t="s">
        <v>4567</v>
      </c>
    </row>
    <row r="2412" customFormat="false" ht="15" hidden="false" customHeight="false" outlineLevel="0" collapsed="false">
      <c r="A2412" s="1" t="s">
        <v>4568</v>
      </c>
      <c r="B2412" s="1" t="s">
        <v>4569</v>
      </c>
    </row>
    <row r="2413" customFormat="false" ht="15" hidden="false" customHeight="false" outlineLevel="0" collapsed="false">
      <c r="A2413" s="1" t="s">
        <v>4570</v>
      </c>
      <c r="B2413" s="1" t="s">
        <v>4571</v>
      </c>
    </row>
    <row r="2414" customFormat="false" ht="15" hidden="false" customHeight="false" outlineLevel="0" collapsed="false">
      <c r="A2414" s="1" t="s">
        <v>4572</v>
      </c>
      <c r="B2414" s="1" t="s">
        <v>4573</v>
      </c>
    </row>
    <row r="2415" customFormat="false" ht="15" hidden="false" customHeight="false" outlineLevel="0" collapsed="false">
      <c r="A2415" s="1" t="s">
        <v>4574</v>
      </c>
      <c r="B2415" s="1" t="s">
        <v>4575</v>
      </c>
    </row>
    <row r="2416" customFormat="false" ht="15" hidden="false" customHeight="false" outlineLevel="0" collapsed="false">
      <c r="A2416" s="1" t="s">
        <v>4576</v>
      </c>
      <c r="B2416" s="1" t="s">
        <v>4569</v>
      </c>
    </row>
    <row r="2417" customFormat="false" ht="15" hidden="false" customHeight="false" outlineLevel="0" collapsed="false">
      <c r="A2417" s="1" t="s">
        <v>4577</v>
      </c>
      <c r="B2417" s="1" t="s">
        <v>4578</v>
      </c>
    </row>
    <row r="2418" customFormat="false" ht="15" hidden="false" customHeight="false" outlineLevel="0" collapsed="false">
      <c r="A2418" s="1" t="s">
        <v>4579</v>
      </c>
      <c r="B2418" s="1" t="s">
        <v>4580</v>
      </c>
    </row>
    <row r="2419" customFormat="false" ht="15" hidden="false" customHeight="false" outlineLevel="0" collapsed="false">
      <c r="A2419" s="1" t="s">
        <v>4581</v>
      </c>
      <c r="B2419" s="1" t="s">
        <v>4582</v>
      </c>
    </row>
    <row r="2420" customFormat="false" ht="15" hidden="false" customHeight="false" outlineLevel="0" collapsed="false">
      <c r="A2420" s="1" t="s">
        <v>4583</v>
      </c>
      <c r="B2420" s="1" t="s">
        <v>4584</v>
      </c>
    </row>
    <row r="2421" customFormat="false" ht="15" hidden="false" customHeight="false" outlineLevel="0" collapsed="false">
      <c r="A2421" s="1" t="s">
        <v>4585</v>
      </c>
      <c r="B2421" s="1" t="s">
        <v>4586</v>
      </c>
    </row>
    <row r="2422" customFormat="false" ht="15" hidden="false" customHeight="false" outlineLevel="0" collapsed="false">
      <c r="A2422" s="1" t="s">
        <v>4587</v>
      </c>
      <c r="B2422" s="1" t="s">
        <v>4588</v>
      </c>
    </row>
    <row r="2423" customFormat="false" ht="15" hidden="false" customHeight="false" outlineLevel="0" collapsed="false">
      <c r="A2423" s="1" t="s">
        <v>4589</v>
      </c>
      <c r="B2423" s="1" t="s">
        <v>4590</v>
      </c>
    </row>
    <row r="2424" customFormat="false" ht="15" hidden="false" customHeight="false" outlineLevel="0" collapsed="false">
      <c r="A2424" s="1" t="s">
        <v>4591</v>
      </c>
      <c r="B2424" s="1" t="s">
        <v>4592</v>
      </c>
    </row>
    <row r="2425" customFormat="false" ht="15" hidden="false" customHeight="false" outlineLevel="0" collapsed="false">
      <c r="A2425" s="1" t="s">
        <v>4593</v>
      </c>
      <c r="B2425" s="1" t="s">
        <v>4594</v>
      </c>
    </row>
    <row r="2426" customFormat="false" ht="15" hidden="false" customHeight="false" outlineLevel="0" collapsed="false">
      <c r="A2426" s="1" t="s">
        <v>4595</v>
      </c>
      <c r="B2426" s="1" t="s">
        <v>4596</v>
      </c>
    </row>
    <row r="2427" customFormat="false" ht="15" hidden="false" customHeight="false" outlineLevel="0" collapsed="false">
      <c r="A2427" s="1" t="s">
        <v>4597</v>
      </c>
      <c r="B2427" s="1" t="s">
        <v>4598</v>
      </c>
    </row>
    <row r="2428" customFormat="false" ht="15" hidden="false" customHeight="false" outlineLevel="0" collapsed="false">
      <c r="A2428" s="1" t="s">
        <v>4599</v>
      </c>
      <c r="B2428" s="1" t="s">
        <v>4600</v>
      </c>
    </row>
    <row r="2429" customFormat="false" ht="15" hidden="false" customHeight="false" outlineLevel="0" collapsed="false">
      <c r="A2429" s="1" t="s">
        <v>4601</v>
      </c>
      <c r="B2429" s="1" t="s">
        <v>4602</v>
      </c>
    </row>
    <row r="2430" customFormat="false" ht="15" hidden="false" customHeight="false" outlineLevel="0" collapsed="false">
      <c r="A2430" s="1" t="s">
        <v>4603</v>
      </c>
      <c r="B2430" s="1" t="s">
        <v>4604</v>
      </c>
    </row>
    <row r="2431" customFormat="false" ht="15" hidden="false" customHeight="false" outlineLevel="0" collapsed="false">
      <c r="A2431" s="1" t="s">
        <v>4605</v>
      </c>
      <c r="B2431" s="1" t="s">
        <v>4606</v>
      </c>
    </row>
    <row r="2432" customFormat="false" ht="15" hidden="false" customHeight="false" outlineLevel="0" collapsed="false">
      <c r="A2432" s="1" t="s">
        <v>4607</v>
      </c>
      <c r="B2432" s="1" t="s">
        <v>4608</v>
      </c>
    </row>
    <row r="2433" customFormat="false" ht="15" hidden="false" customHeight="false" outlineLevel="0" collapsed="false">
      <c r="A2433" s="1" t="s">
        <v>4609</v>
      </c>
      <c r="B2433" s="1" t="s">
        <v>4567</v>
      </c>
    </row>
    <row r="2434" customFormat="false" ht="15" hidden="false" customHeight="false" outlineLevel="0" collapsed="false">
      <c r="A2434" s="1" t="s">
        <v>4610</v>
      </c>
      <c r="B2434" s="1" t="s">
        <v>4611</v>
      </c>
    </row>
    <row r="2435" customFormat="false" ht="15" hidden="false" customHeight="false" outlineLevel="0" collapsed="false">
      <c r="A2435" s="1" t="s">
        <v>4612</v>
      </c>
      <c r="B2435" s="1" t="s">
        <v>4613</v>
      </c>
    </row>
    <row r="2436" customFormat="false" ht="15" hidden="false" customHeight="false" outlineLevel="0" collapsed="false">
      <c r="A2436" s="1" t="s">
        <v>4614</v>
      </c>
      <c r="B2436" s="1" t="s">
        <v>4615</v>
      </c>
    </row>
    <row r="2437" customFormat="false" ht="15" hidden="false" customHeight="false" outlineLevel="0" collapsed="false">
      <c r="A2437" s="1" t="s">
        <v>4616</v>
      </c>
      <c r="B2437" s="1" t="s">
        <v>4617</v>
      </c>
    </row>
    <row r="2438" customFormat="false" ht="15" hidden="false" customHeight="false" outlineLevel="0" collapsed="false">
      <c r="A2438" s="1" t="s">
        <v>4618</v>
      </c>
      <c r="B2438" s="1" t="s">
        <v>4619</v>
      </c>
    </row>
    <row r="2439" customFormat="false" ht="15" hidden="false" customHeight="false" outlineLevel="0" collapsed="false">
      <c r="A2439" s="1" t="s">
        <v>4620</v>
      </c>
      <c r="B2439" s="1" t="s">
        <v>4621</v>
      </c>
    </row>
    <row r="2440" customFormat="false" ht="15" hidden="false" customHeight="false" outlineLevel="0" collapsed="false">
      <c r="A2440" s="1" t="s">
        <v>4622</v>
      </c>
      <c r="B2440" s="1" t="s">
        <v>4569</v>
      </c>
    </row>
    <row r="2441" customFormat="false" ht="15" hidden="false" customHeight="false" outlineLevel="0" collapsed="false">
      <c r="A2441" s="1" t="s">
        <v>4623</v>
      </c>
      <c r="B2441" s="1" t="s">
        <v>4624</v>
      </c>
    </row>
    <row r="2442" customFormat="false" ht="15" hidden="false" customHeight="false" outlineLevel="0" collapsed="false">
      <c r="A2442" s="1" t="s">
        <v>4625</v>
      </c>
      <c r="B2442" s="1" t="s">
        <v>4626</v>
      </c>
    </row>
    <row r="2443" customFormat="false" ht="15" hidden="false" customHeight="false" outlineLevel="0" collapsed="false">
      <c r="A2443" s="1" t="s">
        <v>4627</v>
      </c>
      <c r="B2443" s="1" t="s">
        <v>4628</v>
      </c>
    </row>
    <row r="2444" customFormat="false" ht="15" hidden="false" customHeight="false" outlineLevel="0" collapsed="false">
      <c r="A2444" s="1" t="s">
        <v>4629</v>
      </c>
      <c r="B2444" s="1" t="s">
        <v>4630</v>
      </c>
    </row>
    <row r="2445" customFormat="false" ht="15" hidden="false" customHeight="false" outlineLevel="0" collapsed="false">
      <c r="A2445" s="1" t="s">
        <v>4631</v>
      </c>
      <c r="B2445" s="1" t="s">
        <v>4632</v>
      </c>
    </row>
    <row r="2446" customFormat="false" ht="15" hidden="false" customHeight="false" outlineLevel="0" collapsed="false">
      <c r="A2446" s="1" t="s">
        <v>4633</v>
      </c>
      <c r="B2446" s="1" t="s">
        <v>4632</v>
      </c>
    </row>
    <row r="2447" customFormat="false" ht="15" hidden="false" customHeight="false" outlineLevel="0" collapsed="false">
      <c r="A2447" s="1" t="s">
        <v>4634</v>
      </c>
      <c r="B2447" s="1" t="s">
        <v>4635</v>
      </c>
    </row>
    <row r="2448" customFormat="false" ht="15" hidden="false" customHeight="false" outlineLevel="0" collapsed="false">
      <c r="A2448" s="1" t="s">
        <v>4636</v>
      </c>
      <c r="B2448" s="1" t="s">
        <v>4637</v>
      </c>
    </row>
    <row r="2449" customFormat="false" ht="15" hidden="false" customHeight="false" outlineLevel="0" collapsed="false">
      <c r="A2449" s="1" t="s">
        <v>4638</v>
      </c>
      <c r="B2449" s="1" t="s">
        <v>4639</v>
      </c>
    </row>
    <row r="2450" customFormat="false" ht="15" hidden="false" customHeight="false" outlineLevel="0" collapsed="false">
      <c r="A2450" s="1" t="s">
        <v>4640</v>
      </c>
      <c r="B2450" s="1" t="s">
        <v>4641</v>
      </c>
    </row>
    <row r="2451" customFormat="false" ht="15" hidden="false" customHeight="false" outlineLevel="0" collapsed="false">
      <c r="A2451" s="1" t="s">
        <v>4642</v>
      </c>
      <c r="B2451" s="1" t="s">
        <v>4643</v>
      </c>
    </row>
    <row r="2452" customFormat="false" ht="15" hidden="false" customHeight="false" outlineLevel="0" collapsed="false">
      <c r="A2452" s="1" t="s">
        <v>4644</v>
      </c>
      <c r="B2452" s="1" t="s">
        <v>4637</v>
      </c>
    </row>
    <row r="2453" customFormat="false" ht="15" hidden="false" customHeight="false" outlineLevel="0" collapsed="false">
      <c r="A2453" s="1" t="s">
        <v>4645</v>
      </c>
      <c r="B2453" s="1" t="s">
        <v>4646</v>
      </c>
    </row>
    <row r="2454" customFormat="false" ht="15" hidden="false" customHeight="false" outlineLevel="0" collapsed="false">
      <c r="A2454" s="1" t="s">
        <v>4647</v>
      </c>
      <c r="B2454" s="1" t="s">
        <v>4646</v>
      </c>
    </row>
    <row r="2455" customFormat="false" ht="15" hidden="false" customHeight="false" outlineLevel="0" collapsed="false">
      <c r="A2455" s="1" t="s">
        <v>4648</v>
      </c>
      <c r="B2455" s="1" t="s">
        <v>4649</v>
      </c>
    </row>
    <row r="2456" customFormat="false" ht="15" hidden="false" customHeight="false" outlineLevel="0" collapsed="false">
      <c r="A2456" s="1" t="s">
        <v>4650</v>
      </c>
      <c r="B2456" s="1" t="s">
        <v>4651</v>
      </c>
    </row>
    <row r="2457" customFormat="false" ht="15" hidden="false" customHeight="false" outlineLevel="0" collapsed="false">
      <c r="A2457" s="1" t="s">
        <v>4652</v>
      </c>
      <c r="B2457" s="1" t="s">
        <v>4653</v>
      </c>
    </row>
    <row r="2458" customFormat="false" ht="15" hidden="false" customHeight="false" outlineLevel="0" collapsed="false">
      <c r="A2458" s="1" t="s">
        <v>4654</v>
      </c>
      <c r="B2458" s="1" t="s">
        <v>4655</v>
      </c>
    </row>
    <row r="2459" customFormat="false" ht="15" hidden="false" customHeight="false" outlineLevel="0" collapsed="false">
      <c r="A2459" s="1" t="s">
        <v>4656</v>
      </c>
      <c r="B2459" s="1" t="s">
        <v>4657</v>
      </c>
    </row>
    <row r="2460" customFormat="false" ht="15" hidden="false" customHeight="false" outlineLevel="0" collapsed="false">
      <c r="A2460" s="1" t="s">
        <v>4658</v>
      </c>
      <c r="B2460" s="1" t="s">
        <v>4659</v>
      </c>
    </row>
    <row r="2461" customFormat="false" ht="15" hidden="false" customHeight="false" outlineLevel="0" collapsed="false">
      <c r="A2461" s="1" t="s">
        <v>4660</v>
      </c>
      <c r="B2461" s="1" t="s">
        <v>4661</v>
      </c>
    </row>
    <row r="2462" customFormat="false" ht="15" hidden="false" customHeight="false" outlineLevel="0" collapsed="false">
      <c r="A2462" s="1" t="s">
        <v>4662</v>
      </c>
      <c r="B2462" s="1" t="s">
        <v>4663</v>
      </c>
    </row>
    <row r="2463" customFormat="false" ht="15" hidden="false" customHeight="false" outlineLevel="0" collapsed="false">
      <c r="A2463" s="1" t="s">
        <v>4664</v>
      </c>
      <c r="B2463" s="1" t="s">
        <v>4665</v>
      </c>
    </row>
    <row r="2464" customFormat="false" ht="15" hidden="false" customHeight="false" outlineLevel="0" collapsed="false">
      <c r="A2464" s="1" t="s">
        <v>4666</v>
      </c>
      <c r="B2464" s="1" t="s">
        <v>4667</v>
      </c>
    </row>
    <row r="2465" customFormat="false" ht="15" hidden="false" customHeight="false" outlineLevel="0" collapsed="false">
      <c r="A2465" s="1" t="s">
        <v>4668</v>
      </c>
      <c r="B2465" s="1" t="s">
        <v>4669</v>
      </c>
    </row>
    <row r="2466" customFormat="false" ht="15" hidden="false" customHeight="false" outlineLevel="0" collapsed="false">
      <c r="A2466" s="1" t="s">
        <v>4670</v>
      </c>
      <c r="B2466" s="1" t="s">
        <v>4671</v>
      </c>
    </row>
    <row r="2467" customFormat="false" ht="15" hidden="false" customHeight="false" outlineLevel="0" collapsed="false">
      <c r="A2467" s="1" t="s">
        <v>4672</v>
      </c>
      <c r="B2467" s="1" t="s">
        <v>4673</v>
      </c>
    </row>
    <row r="2468" customFormat="false" ht="15" hidden="false" customHeight="false" outlineLevel="0" collapsed="false">
      <c r="A2468" s="1" t="s">
        <v>4674</v>
      </c>
      <c r="B2468" s="1" t="s">
        <v>4675</v>
      </c>
    </row>
    <row r="2469" customFormat="false" ht="15" hidden="false" customHeight="false" outlineLevel="0" collapsed="false">
      <c r="A2469" s="1" t="s">
        <v>4676</v>
      </c>
      <c r="B2469" s="1" t="s">
        <v>4677</v>
      </c>
    </row>
    <row r="2470" customFormat="false" ht="15" hidden="false" customHeight="false" outlineLevel="0" collapsed="false">
      <c r="A2470" s="1" t="s">
        <v>4678</v>
      </c>
      <c r="B2470" s="1" t="s">
        <v>4679</v>
      </c>
    </row>
    <row r="2471" customFormat="false" ht="15" hidden="false" customHeight="false" outlineLevel="0" collapsed="false">
      <c r="A2471" s="1" t="s">
        <v>4680</v>
      </c>
      <c r="B2471" s="1" t="s">
        <v>4681</v>
      </c>
    </row>
    <row r="2472" customFormat="false" ht="15" hidden="false" customHeight="false" outlineLevel="0" collapsed="false">
      <c r="A2472" s="1" t="s">
        <v>4682</v>
      </c>
      <c r="B2472" s="1" t="s">
        <v>4683</v>
      </c>
    </row>
    <row r="2473" customFormat="false" ht="15" hidden="false" customHeight="false" outlineLevel="0" collapsed="false">
      <c r="A2473" s="1" t="s">
        <v>4684</v>
      </c>
      <c r="B2473" s="1" t="s">
        <v>4685</v>
      </c>
    </row>
    <row r="2474" customFormat="false" ht="15" hidden="false" customHeight="false" outlineLevel="0" collapsed="false">
      <c r="A2474" s="1" t="s">
        <v>4686</v>
      </c>
      <c r="B2474" s="1" t="s">
        <v>4687</v>
      </c>
    </row>
    <row r="2475" customFormat="false" ht="15" hidden="false" customHeight="false" outlineLevel="0" collapsed="false">
      <c r="A2475" s="1" t="s">
        <v>4688</v>
      </c>
      <c r="B2475" s="1" t="s">
        <v>4689</v>
      </c>
    </row>
    <row r="2476" customFormat="false" ht="15" hidden="false" customHeight="false" outlineLevel="0" collapsed="false">
      <c r="A2476" s="1" t="s">
        <v>4690</v>
      </c>
      <c r="B2476" s="1" t="s">
        <v>4691</v>
      </c>
    </row>
    <row r="2477" customFormat="false" ht="15" hidden="false" customHeight="false" outlineLevel="0" collapsed="false">
      <c r="A2477" s="1" t="s">
        <v>4692</v>
      </c>
      <c r="B2477" s="1" t="s">
        <v>147</v>
      </c>
    </row>
    <row r="2478" customFormat="false" ht="15" hidden="false" customHeight="false" outlineLevel="0" collapsed="false">
      <c r="A2478" s="1" t="s">
        <v>4693</v>
      </c>
      <c r="B2478" s="1" t="s">
        <v>4694</v>
      </c>
    </row>
    <row r="2479" customFormat="false" ht="15" hidden="false" customHeight="false" outlineLevel="0" collapsed="false">
      <c r="A2479" s="1" t="s">
        <v>4695</v>
      </c>
      <c r="B2479" s="1" t="s">
        <v>4696</v>
      </c>
    </row>
    <row r="2480" customFormat="false" ht="15" hidden="false" customHeight="false" outlineLevel="0" collapsed="false">
      <c r="A2480" s="1" t="s">
        <v>4697</v>
      </c>
      <c r="B2480" s="1" t="s">
        <v>4698</v>
      </c>
    </row>
    <row r="2481" customFormat="false" ht="15" hidden="false" customHeight="false" outlineLevel="0" collapsed="false">
      <c r="A2481" s="1" t="s">
        <v>4699</v>
      </c>
      <c r="B2481" s="1" t="s">
        <v>4700</v>
      </c>
    </row>
    <row r="2482" customFormat="false" ht="15" hidden="false" customHeight="false" outlineLevel="0" collapsed="false">
      <c r="A2482" s="1" t="s">
        <v>4701</v>
      </c>
      <c r="B2482" s="1" t="s">
        <v>4702</v>
      </c>
    </row>
    <row r="2483" customFormat="false" ht="15" hidden="false" customHeight="false" outlineLevel="0" collapsed="false">
      <c r="A2483" s="1" t="s">
        <v>4703</v>
      </c>
      <c r="B2483" s="1" t="s">
        <v>4704</v>
      </c>
    </row>
    <row r="2484" customFormat="false" ht="15" hidden="false" customHeight="false" outlineLevel="0" collapsed="false">
      <c r="A2484" s="1" t="s">
        <v>4705</v>
      </c>
      <c r="B2484" s="1" t="s">
        <v>4706</v>
      </c>
    </row>
    <row r="2485" customFormat="false" ht="15" hidden="false" customHeight="false" outlineLevel="0" collapsed="false">
      <c r="A2485" s="1" t="s">
        <v>4707</v>
      </c>
      <c r="B2485" s="1" t="s">
        <v>4708</v>
      </c>
    </row>
    <row r="2486" customFormat="false" ht="15" hidden="false" customHeight="false" outlineLevel="0" collapsed="false">
      <c r="A2486" s="1" t="s">
        <v>4709</v>
      </c>
      <c r="B2486" s="1" t="s">
        <v>4710</v>
      </c>
    </row>
    <row r="2487" customFormat="false" ht="15" hidden="false" customHeight="false" outlineLevel="0" collapsed="false">
      <c r="A2487" s="1" t="s">
        <v>4711</v>
      </c>
      <c r="B2487" s="1" t="s">
        <v>4712</v>
      </c>
    </row>
    <row r="2488" customFormat="false" ht="15" hidden="false" customHeight="false" outlineLevel="0" collapsed="false">
      <c r="A2488" s="1" t="s">
        <v>4713</v>
      </c>
      <c r="B2488" s="1" t="s">
        <v>4714</v>
      </c>
    </row>
    <row r="2489" customFormat="false" ht="15" hidden="false" customHeight="false" outlineLevel="0" collapsed="false">
      <c r="A2489" s="1" t="s">
        <v>4715</v>
      </c>
      <c r="B2489" s="1" t="s">
        <v>4716</v>
      </c>
    </row>
    <row r="2490" customFormat="false" ht="15" hidden="false" customHeight="false" outlineLevel="0" collapsed="false">
      <c r="A2490" s="1" t="s">
        <v>4717</v>
      </c>
      <c r="B2490" s="1" t="s">
        <v>4718</v>
      </c>
    </row>
    <row r="2491" customFormat="false" ht="15" hidden="false" customHeight="false" outlineLevel="0" collapsed="false">
      <c r="A2491" s="1" t="s">
        <v>4719</v>
      </c>
      <c r="B2491" s="1" t="s">
        <v>4720</v>
      </c>
    </row>
    <row r="2492" customFormat="false" ht="15" hidden="false" customHeight="false" outlineLevel="0" collapsed="false">
      <c r="A2492" s="1" t="s">
        <v>4721</v>
      </c>
      <c r="B2492" s="1" t="s">
        <v>4722</v>
      </c>
    </row>
    <row r="2493" customFormat="false" ht="15" hidden="false" customHeight="false" outlineLevel="0" collapsed="false">
      <c r="A2493" s="1" t="s">
        <v>4723</v>
      </c>
      <c r="B2493" s="1" t="s">
        <v>4724</v>
      </c>
    </row>
    <row r="2494" customFormat="false" ht="15" hidden="false" customHeight="false" outlineLevel="0" collapsed="false">
      <c r="A2494" s="1" t="s">
        <v>4725</v>
      </c>
      <c r="B2494" s="1" t="s">
        <v>4726</v>
      </c>
    </row>
    <row r="2495" customFormat="false" ht="15" hidden="false" customHeight="false" outlineLevel="0" collapsed="false">
      <c r="A2495" s="1" t="s">
        <v>4727</v>
      </c>
      <c r="B2495" s="1" t="s">
        <v>4728</v>
      </c>
    </row>
    <row r="2496" customFormat="false" ht="15" hidden="false" customHeight="false" outlineLevel="0" collapsed="false">
      <c r="A2496" s="1" t="s">
        <v>4729</v>
      </c>
      <c r="B2496" s="1" t="s">
        <v>4730</v>
      </c>
    </row>
    <row r="2497" customFormat="false" ht="15" hidden="false" customHeight="false" outlineLevel="0" collapsed="false">
      <c r="A2497" s="1" t="s">
        <v>4731</v>
      </c>
      <c r="B2497" s="1" t="s">
        <v>4732</v>
      </c>
    </row>
    <row r="2498" customFormat="false" ht="15" hidden="false" customHeight="false" outlineLevel="0" collapsed="false">
      <c r="A2498" s="1" t="s">
        <v>4733</v>
      </c>
      <c r="B2498" s="1" t="s">
        <v>4734</v>
      </c>
    </row>
    <row r="2499" customFormat="false" ht="15" hidden="false" customHeight="false" outlineLevel="0" collapsed="false">
      <c r="A2499" s="1" t="s">
        <v>4735</v>
      </c>
      <c r="B2499" s="1" t="s">
        <v>4736</v>
      </c>
    </row>
    <row r="2500" customFormat="false" ht="15" hidden="false" customHeight="false" outlineLevel="0" collapsed="false">
      <c r="A2500" s="1" t="s">
        <v>4737</v>
      </c>
      <c r="B2500" s="1" t="s">
        <v>4738</v>
      </c>
    </row>
    <row r="2501" customFormat="false" ht="15" hidden="false" customHeight="false" outlineLevel="0" collapsed="false">
      <c r="A2501" s="1" t="s">
        <v>4739</v>
      </c>
      <c r="B2501" s="1" t="s">
        <v>4740</v>
      </c>
    </row>
    <row r="2502" customFormat="false" ht="15" hidden="false" customHeight="false" outlineLevel="0" collapsed="false">
      <c r="A2502" s="1" t="s">
        <v>4741</v>
      </c>
      <c r="B2502" s="1" t="s">
        <v>4742</v>
      </c>
    </row>
    <row r="2503" customFormat="false" ht="15" hidden="false" customHeight="false" outlineLevel="0" collapsed="false">
      <c r="A2503" s="1" t="s">
        <v>4743</v>
      </c>
      <c r="B2503" s="1" t="s">
        <v>4742</v>
      </c>
    </row>
    <row r="2504" customFormat="false" ht="15" hidden="false" customHeight="false" outlineLevel="0" collapsed="false">
      <c r="A2504" s="1" t="s">
        <v>4744</v>
      </c>
      <c r="B2504" s="1" t="s">
        <v>4730</v>
      </c>
    </row>
    <row r="2505" customFormat="false" ht="15" hidden="false" customHeight="false" outlineLevel="0" collapsed="false">
      <c r="A2505" s="1" t="s">
        <v>4745</v>
      </c>
      <c r="B2505" s="1" t="s">
        <v>4746</v>
      </c>
    </row>
    <row r="2506" customFormat="false" ht="15" hidden="false" customHeight="false" outlineLevel="0" collapsed="false">
      <c r="A2506" s="1" t="s">
        <v>4747</v>
      </c>
      <c r="B2506" s="1" t="s">
        <v>4748</v>
      </c>
    </row>
    <row r="2507" customFormat="false" ht="15" hidden="false" customHeight="false" outlineLevel="0" collapsed="false">
      <c r="A2507" s="1" t="s">
        <v>4749</v>
      </c>
      <c r="B2507" s="1" t="s">
        <v>4750</v>
      </c>
    </row>
    <row r="2508" customFormat="false" ht="15" hidden="false" customHeight="false" outlineLevel="0" collapsed="false">
      <c r="A2508" s="1" t="s">
        <v>4751</v>
      </c>
      <c r="B2508" s="1" t="s">
        <v>4752</v>
      </c>
    </row>
    <row r="2509" customFormat="false" ht="15" hidden="false" customHeight="false" outlineLevel="0" collapsed="false">
      <c r="A2509" s="1" t="s">
        <v>4753</v>
      </c>
      <c r="B2509" s="1" t="s">
        <v>4754</v>
      </c>
    </row>
    <row r="2510" customFormat="false" ht="15" hidden="false" customHeight="false" outlineLevel="0" collapsed="false">
      <c r="A2510" s="1" t="s">
        <v>4755</v>
      </c>
      <c r="B2510" s="1" t="s">
        <v>4756</v>
      </c>
    </row>
    <row r="2511" customFormat="false" ht="15" hidden="false" customHeight="false" outlineLevel="0" collapsed="false">
      <c r="A2511" s="1" t="s">
        <v>4757</v>
      </c>
      <c r="B2511" s="1" t="s">
        <v>4758</v>
      </c>
    </row>
    <row r="2512" customFormat="false" ht="15" hidden="false" customHeight="false" outlineLevel="0" collapsed="false">
      <c r="A2512" s="1" t="s">
        <v>4759</v>
      </c>
      <c r="B2512" s="1" t="s">
        <v>4760</v>
      </c>
    </row>
    <row r="2513" customFormat="false" ht="15" hidden="false" customHeight="false" outlineLevel="0" collapsed="false">
      <c r="A2513" s="1" t="s">
        <v>4761</v>
      </c>
      <c r="B2513" s="1" t="s">
        <v>4762</v>
      </c>
    </row>
    <row r="2514" customFormat="false" ht="15" hidden="false" customHeight="false" outlineLevel="0" collapsed="false">
      <c r="A2514" s="1" t="s">
        <v>4763</v>
      </c>
      <c r="B2514" s="1" t="s">
        <v>4764</v>
      </c>
    </row>
    <row r="2515" customFormat="false" ht="15" hidden="false" customHeight="false" outlineLevel="0" collapsed="false">
      <c r="A2515" s="1" t="s">
        <v>4765</v>
      </c>
      <c r="B2515" s="1" t="s">
        <v>4766</v>
      </c>
    </row>
    <row r="2516" customFormat="false" ht="15" hidden="false" customHeight="false" outlineLevel="0" collapsed="false">
      <c r="A2516" s="1" t="s">
        <v>4767</v>
      </c>
      <c r="B2516" s="1" t="s">
        <v>4768</v>
      </c>
    </row>
    <row r="2517" customFormat="false" ht="15" hidden="false" customHeight="false" outlineLevel="0" collapsed="false">
      <c r="A2517" s="1" t="s">
        <v>4769</v>
      </c>
      <c r="B2517" s="1" t="s">
        <v>4770</v>
      </c>
    </row>
    <row r="2518" customFormat="false" ht="15" hidden="false" customHeight="false" outlineLevel="0" collapsed="false">
      <c r="A2518" s="1" t="s">
        <v>4771</v>
      </c>
      <c r="B2518" s="1" t="s">
        <v>4772</v>
      </c>
    </row>
    <row r="2519" customFormat="false" ht="15" hidden="false" customHeight="false" outlineLevel="0" collapsed="false">
      <c r="A2519" s="1" t="s">
        <v>4773</v>
      </c>
      <c r="B2519" s="1" t="s">
        <v>4774</v>
      </c>
    </row>
    <row r="2520" customFormat="false" ht="15" hidden="false" customHeight="false" outlineLevel="0" collapsed="false">
      <c r="A2520" s="1" t="s">
        <v>4775</v>
      </c>
      <c r="B2520" s="1" t="s">
        <v>4776</v>
      </c>
    </row>
    <row r="2521" customFormat="false" ht="15" hidden="false" customHeight="false" outlineLevel="0" collapsed="false">
      <c r="A2521" s="1" t="s">
        <v>4777</v>
      </c>
      <c r="B2521" s="1" t="s">
        <v>4778</v>
      </c>
    </row>
    <row r="2522" customFormat="false" ht="15" hidden="false" customHeight="false" outlineLevel="0" collapsed="false">
      <c r="A2522" s="1" t="s">
        <v>4779</v>
      </c>
      <c r="B2522" s="1" t="s">
        <v>4778</v>
      </c>
    </row>
    <row r="2523" customFormat="false" ht="15" hidden="false" customHeight="false" outlineLevel="0" collapsed="false">
      <c r="A2523" s="1" t="s">
        <v>4780</v>
      </c>
      <c r="B2523" s="1" t="s">
        <v>4781</v>
      </c>
    </row>
    <row r="2524" customFormat="false" ht="15" hidden="false" customHeight="false" outlineLevel="0" collapsed="false">
      <c r="A2524" s="1" t="s">
        <v>4782</v>
      </c>
      <c r="B2524" s="1" t="s">
        <v>4783</v>
      </c>
    </row>
    <row r="2525" customFormat="false" ht="15" hidden="false" customHeight="false" outlineLevel="0" collapsed="false">
      <c r="A2525" s="1" t="s">
        <v>4784</v>
      </c>
      <c r="B2525" s="1" t="s">
        <v>4785</v>
      </c>
    </row>
    <row r="2526" customFormat="false" ht="15" hidden="false" customHeight="false" outlineLevel="0" collapsed="false">
      <c r="A2526" s="1" t="s">
        <v>4786</v>
      </c>
      <c r="B2526" s="1" t="s">
        <v>4787</v>
      </c>
    </row>
    <row r="2527" customFormat="false" ht="15" hidden="false" customHeight="false" outlineLevel="0" collapsed="false">
      <c r="A2527" s="1" t="s">
        <v>4788</v>
      </c>
      <c r="B2527" s="1" t="s">
        <v>4789</v>
      </c>
    </row>
    <row r="2528" customFormat="false" ht="15" hidden="false" customHeight="false" outlineLevel="0" collapsed="false">
      <c r="A2528" s="1" t="s">
        <v>4790</v>
      </c>
      <c r="B2528" s="1" t="s">
        <v>4791</v>
      </c>
    </row>
    <row r="2529" customFormat="false" ht="15" hidden="false" customHeight="false" outlineLevel="0" collapsed="false">
      <c r="A2529" s="1" t="s">
        <v>4792</v>
      </c>
      <c r="B2529" s="1" t="s">
        <v>4793</v>
      </c>
    </row>
    <row r="2530" customFormat="false" ht="15" hidden="false" customHeight="false" outlineLevel="0" collapsed="false">
      <c r="A2530" s="1" t="s">
        <v>4794</v>
      </c>
      <c r="B2530" s="1" t="s">
        <v>4795</v>
      </c>
    </row>
    <row r="2531" customFormat="false" ht="15" hidden="false" customHeight="false" outlineLevel="0" collapsed="false">
      <c r="A2531" s="1" t="s">
        <v>4796</v>
      </c>
      <c r="B2531" s="1" t="s">
        <v>4797</v>
      </c>
    </row>
    <row r="2532" customFormat="false" ht="15" hidden="false" customHeight="false" outlineLevel="0" collapsed="false">
      <c r="A2532" s="1" t="s">
        <v>4798</v>
      </c>
      <c r="B2532" s="1" t="s">
        <v>4799</v>
      </c>
    </row>
    <row r="2533" customFormat="false" ht="15" hidden="false" customHeight="false" outlineLevel="0" collapsed="false">
      <c r="A2533" s="1" t="s">
        <v>4800</v>
      </c>
      <c r="B2533" s="1" t="s">
        <v>4801</v>
      </c>
    </row>
    <row r="2534" customFormat="false" ht="15" hidden="false" customHeight="false" outlineLevel="0" collapsed="false">
      <c r="A2534" s="1" t="s">
        <v>4802</v>
      </c>
      <c r="B2534" s="1" t="s">
        <v>4803</v>
      </c>
    </row>
    <row r="2535" customFormat="false" ht="15" hidden="false" customHeight="false" outlineLevel="0" collapsed="false">
      <c r="A2535" s="1" t="s">
        <v>4804</v>
      </c>
      <c r="B2535" s="1" t="s">
        <v>4805</v>
      </c>
    </row>
    <row r="2536" customFormat="false" ht="15" hidden="false" customHeight="false" outlineLevel="0" collapsed="false">
      <c r="A2536" s="1" t="s">
        <v>4806</v>
      </c>
      <c r="B2536" s="1" t="s">
        <v>4805</v>
      </c>
    </row>
    <row r="2537" customFormat="false" ht="15" hidden="false" customHeight="false" outlineLevel="0" collapsed="false">
      <c r="A2537" s="1" t="s">
        <v>4807</v>
      </c>
      <c r="B2537" s="1" t="s">
        <v>4808</v>
      </c>
    </row>
    <row r="2538" customFormat="false" ht="15" hidden="false" customHeight="false" outlineLevel="0" collapsed="false">
      <c r="A2538" s="1" t="s">
        <v>4809</v>
      </c>
      <c r="B2538" s="1" t="s">
        <v>4810</v>
      </c>
    </row>
    <row r="2539" customFormat="false" ht="15" hidden="false" customHeight="false" outlineLevel="0" collapsed="false">
      <c r="A2539" s="1" t="s">
        <v>4811</v>
      </c>
      <c r="B2539" s="1" t="s">
        <v>4812</v>
      </c>
    </row>
    <row r="2540" customFormat="false" ht="15" hidden="false" customHeight="false" outlineLevel="0" collapsed="false">
      <c r="A2540" s="1" t="s">
        <v>4813</v>
      </c>
      <c r="B2540" s="1" t="s">
        <v>4814</v>
      </c>
    </row>
    <row r="2541" customFormat="false" ht="15" hidden="false" customHeight="false" outlineLevel="0" collapsed="false">
      <c r="A2541" s="1" t="s">
        <v>4815</v>
      </c>
      <c r="B2541" s="1" t="s">
        <v>4816</v>
      </c>
    </row>
    <row r="2542" customFormat="false" ht="15" hidden="false" customHeight="false" outlineLevel="0" collapsed="false">
      <c r="A2542" s="1" t="s">
        <v>4817</v>
      </c>
      <c r="B2542" s="1" t="s">
        <v>4818</v>
      </c>
    </row>
    <row r="2543" customFormat="false" ht="15" hidden="false" customHeight="false" outlineLevel="0" collapsed="false">
      <c r="A2543" s="1" t="s">
        <v>4819</v>
      </c>
      <c r="B2543" s="1" t="s">
        <v>4820</v>
      </c>
    </row>
    <row r="2544" customFormat="false" ht="15" hidden="false" customHeight="false" outlineLevel="0" collapsed="false">
      <c r="A2544" s="1" t="s">
        <v>4821</v>
      </c>
      <c r="B2544" s="1" t="s">
        <v>4822</v>
      </c>
    </row>
    <row r="2545" customFormat="false" ht="15" hidden="false" customHeight="false" outlineLevel="0" collapsed="false">
      <c r="A2545" s="1" t="s">
        <v>4823</v>
      </c>
      <c r="B2545" s="1" t="s">
        <v>4824</v>
      </c>
    </row>
    <row r="2546" customFormat="false" ht="15" hidden="false" customHeight="false" outlineLevel="0" collapsed="false">
      <c r="A2546" s="1" t="s">
        <v>4825</v>
      </c>
      <c r="B2546" s="1" t="s">
        <v>4826</v>
      </c>
    </row>
    <row r="2547" customFormat="false" ht="15" hidden="false" customHeight="false" outlineLevel="0" collapsed="false">
      <c r="A2547" s="1" t="s">
        <v>4827</v>
      </c>
      <c r="B2547" s="1" t="s">
        <v>4828</v>
      </c>
    </row>
    <row r="2548" customFormat="false" ht="15" hidden="false" customHeight="false" outlineLevel="0" collapsed="false">
      <c r="A2548" s="1" t="s">
        <v>4829</v>
      </c>
      <c r="B2548" s="1" t="s">
        <v>4830</v>
      </c>
    </row>
    <row r="2549" customFormat="false" ht="15" hidden="false" customHeight="false" outlineLevel="0" collapsed="false">
      <c r="A2549" s="1" t="s">
        <v>4831</v>
      </c>
      <c r="B2549" s="1" t="s">
        <v>4832</v>
      </c>
    </row>
    <row r="2550" customFormat="false" ht="15" hidden="false" customHeight="false" outlineLevel="0" collapsed="false">
      <c r="A2550" s="1" t="s">
        <v>4833</v>
      </c>
      <c r="B2550" s="1" t="s">
        <v>4834</v>
      </c>
    </row>
    <row r="2551" customFormat="false" ht="15" hidden="false" customHeight="false" outlineLevel="0" collapsed="false">
      <c r="A2551" s="1" t="s">
        <v>4835</v>
      </c>
      <c r="B2551" s="1" t="s">
        <v>4836</v>
      </c>
    </row>
    <row r="2552" customFormat="false" ht="15" hidden="false" customHeight="false" outlineLevel="0" collapsed="false">
      <c r="A2552" s="1" t="s">
        <v>4837</v>
      </c>
      <c r="B2552" s="1" t="s">
        <v>4838</v>
      </c>
    </row>
    <row r="2553" customFormat="false" ht="15" hidden="false" customHeight="false" outlineLevel="0" collapsed="false">
      <c r="A2553" s="1" t="s">
        <v>4839</v>
      </c>
      <c r="B2553" s="1" t="s">
        <v>4840</v>
      </c>
    </row>
    <row r="2554" customFormat="false" ht="15" hidden="false" customHeight="false" outlineLevel="0" collapsed="false">
      <c r="A2554" s="1" t="s">
        <v>4841</v>
      </c>
      <c r="B2554" s="1" t="s">
        <v>4842</v>
      </c>
    </row>
    <row r="2555" customFormat="false" ht="15" hidden="false" customHeight="false" outlineLevel="0" collapsed="false">
      <c r="A2555" s="1" t="s">
        <v>4843</v>
      </c>
      <c r="B2555" s="1" t="s">
        <v>4844</v>
      </c>
    </row>
    <row r="2556" customFormat="false" ht="15" hidden="false" customHeight="false" outlineLevel="0" collapsed="false">
      <c r="A2556" s="1" t="s">
        <v>4845</v>
      </c>
      <c r="B2556" s="1" t="s">
        <v>4846</v>
      </c>
    </row>
    <row r="2557" customFormat="false" ht="15" hidden="false" customHeight="false" outlineLevel="0" collapsed="false">
      <c r="A2557" s="1" t="s">
        <v>4847</v>
      </c>
      <c r="B2557" s="1" t="s">
        <v>4834</v>
      </c>
    </row>
    <row r="2558" customFormat="false" ht="15" hidden="false" customHeight="false" outlineLevel="0" collapsed="false">
      <c r="A2558" s="1" t="s">
        <v>4848</v>
      </c>
      <c r="B2558" s="1" t="s">
        <v>4849</v>
      </c>
    </row>
    <row r="2559" customFormat="false" ht="15" hidden="false" customHeight="false" outlineLevel="0" collapsed="false">
      <c r="A2559" s="1" t="s">
        <v>4850</v>
      </c>
      <c r="B2559" s="1" t="s">
        <v>4851</v>
      </c>
    </row>
    <row r="2560" customFormat="false" ht="15" hidden="false" customHeight="false" outlineLevel="0" collapsed="false">
      <c r="A2560" s="1" t="s">
        <v>4852</v>
      </c>
      <c r="B2560" s="1" t="s">
        <v>4853</v>
      </c>
    </row>
    <row r="2561" customFormat="false" ht="15" hidden="false" customHeight="false" outlineLevel="0" collapsed="false">
      <c r="A2561" s="1" t="s">
        <v>4854</v>
      </c>
      <c r="B2561" s="1" t="s">
        <v>4855</v>
      </c>
    </row>
    <row r="2562" customFormat="false" ht="15" hidden="false" customHeight="false" outlineLevel="0" collapsed="false">
      <c r="A2562" s="1" t="s">
        <v>4856</v>
      </c>
      <c r="B2562" s="1" t="s">
        <v>4857</v>
      </c>
    </row>
    <row r="2563" customFormat="false" ht="15" hidden="false" customHeight="false" outlineLevel="0" collapsed="false">
      <c r="A2563" s="1" t="s">
        <v>4858</v>
      </c>
      <c r="B2563" s="1" t="s">
        <v>4859</v>
      </c>
    </row>
    <row r="2564" customFormat="false" ht="15" hidden="false" customHeight="false" outlineLevel="0" collapsed="false">
      <c r="A2564" s="1" t="s">
        <v>4860</v>
      </c>
      <c r="B2564" s="1" t="s">
        <v>4861</v>
      </c>
    </row>
    <row r="2565" customFormat="false" ht="15" hidden="false" customHeight="false" outlineLevel="0" collapsed="false">
      <c r="A2565" s="1" t="s">
        <v>4862</v>
      </c>
      <c r="B2565" s="1" t="s">
        <v>4863</v>
      </c>
    </row>
    <row r="2566" customFormat="false" ht="15" hidden="false" customHeight="false" outlineLevel="0" collapsed="false">
      <c r="A2566" s="1" t="s">
        <v>4864</v>
      </c>
      <c r="B2566" s="1" t="s">
        <v>4865</v>
      </c>
    </row>
    <row r="2567" customFormat="false" ht="15" hidden="false" customHeight="false" outlineLevel="0" collapsed="false">
      <c r="A2567" s="1" t="s">
        <v>4866</v>
      </c>
      <c r="B2567" s="1" t="s">
        <v>4867</v>
      </c>
    </row>
    <row r="2568" customFormat="false" ht="15" hidden="false" customHeight="false" outlineLevel="0" collapsed="false">
      <c r="A2568" s="1" t="s">
        <v>4868</v>
      </c>
      <c r="B2568" s="1" t="s">
        <v>4869</v>
      </c>
    </row>
    <row r="2569" customFormat="false" ht="15" hidden="false" customHeight="false" outlineLevel="0" collapsed="false">
      <c r="A2569" s="1" t="s">
        <v>4870</v>
      </c>
      <c r="B2569" s="1" t="s">
        <v>4871</v>
      </c>
    </row>
    <row r="2570" customFormat="false" ht="15" hidden="false" customHeight="false" outlineLevel="0" collapsed="false">
      <c r="A2570" s="1" t="s">
        <v>4872</v>
      </c>
      <c r="B2570" s="1" t="s">
        <v>4873</v>
      </c>
    </row>
    <row r="2571" customFormat="false" ht="15" hidden="false" customHeight="false" outlineLevel="0" collapsed="false">
      <c r="A2571" s="1" t="s">
        <v>4874</v>
      </c>
      <c r="B2571" s="1" t="s">
        <v>4875</v>
      </c>
    </row>
    <row r="2572" customFormat="false" ht="15" hidden="false" customHeight="false" outlineLevel="0" collapsed="false">
      <c r="A2572" s="1" t="s">
        <v>4876</v>
      </c>
      <c r="B2572" s="1" t="s">
        <v>4869</v>
      </c>
    </row>
    <row r="2573" customFormat="false" ht="15" hidden="false" customHeight="false" outlineLevel="0" collapsed="false">
      <c r="A2573" s="1" t="s">
        <v>4877</v>
      </c>
      <c r="B2573" s="1" t="s">
        <v>4878</v>
      </c>
    </row>
    <row r="2574" customFormat="false" ht="15" hidden="false" customHeight="false" outlineLevel="0" collapsed="false">
      <c r="A2574" s="1" t="s">
        <v>4879</v>
      </c>
      <c r="B2574" s="1" t="s">
        <v>4880</v>
      </c>
    </row>
    <row r="2575" customFormat="false" ht="15" hidden="false" customHeight="false" outlineLevel="0" collapsed="false">
      <c r="A2575" s="1" t="s">
        <v>4881</v>
      </c>
      <c r="B2575" s="1" t="s">
        <v>4882</v>
      </c>
    </row>
    <row r="2576" customFormat="false" ht="15" hidden="false" customHeight="false" outlineLevel="0" collapsed="false">
      <c r="A2576" s="1" t="s">
        <v>4883</v>
      </c>
      <c r="B2576" s="1" t="s">
        <v>4884</v>
      </c>
    </row>
    <row r="2577" customFormat="false" ht="15" hidden="false" customHeight="false" outlineLevel="0" collapsed="false">
      <c r="A2577" s="1" t="s">
        <v>4885</v>
      </c>
      <c r="B2577" s="1" t="s">
        <v>4886</v>
      </c>
    </row>
    <row r="2578" customFormat="false" ht="15" hidden="false" customHeight="false" outlineLevel="0" collapsed="false">
      <c r="A2578" s="1" t="s">
        <v>4887</v>
      </c>
      <c r="B2578" s="1" t="s">
        <v>4888</v>
      </c>
    </row>
    <row r="2579" customFormat="false" ht="15" hidden="false" customHeight="false" outlineLevel="0" collapsed="false">
      <c r="A2579" s="1" t="s">
        <v>4889</v>
      </c>
      <c r="B2579" s="1" t="s">
        <v>4890</v>
      </c>
    </row>
    <row r="2580" customFormat="false" ht="15" hidden="false" customHeight="false" outlineLevel="0" collapsed="false">
      <c r="A2580" s="1" t="s">
        <v>4891</v>
      </c>
      <c r="B2580" s="1" t="s">
        <v>4892</v>
      </c>
    </row>
    <row r="2581" customFormat="false" ht="15" hidden="false" customHeight="false" outlineLevel="0" collapsed="false">
      <c r="A2581" s="1" t="s">
        <v>4893</v>
      </c>
      <c r="B2581" s="1" t="s">
        <v>4894</v>
      </c>
    </row>
    <row r="2582" customFormat="false" ht="15" hidden="false" customHeight="false" outlineLevel="0" collapsed="false">
      <c r="A2582" s="1" t="s">
        <v>4895</v>
      </c>
      <c r="B2582" s="1" t="s">
        <v>4896</v>
      </c>
    </row>
    <row r="2583" customFormat="false" ht="15" hidden="false" customHeight="false" outlineLevel="0" collapsed="false">
      <c r="A2583" s="1" t="s">
        <v>4897</v>
      </c>
      <c r="B2583" s="1" t="s">
        <v>4898</v>
      </c>
    </row>
    <row r="2584" customFormat="false" ht="15" hidden="false" customHeight="false" outlineLevel="0" collapsed="false">
      <c r="A2584" s="1" t="s">
        <v>4899</v>
      </c>
      <c r="B2584" s="1" t="s">
        <v>4900</v>
      </c>
    </row>
    <row r="2585" customFormat="false" ht="15" hidden="false" customHeight="false" outlineLevel="0" collapsed="false">
      <c r="A2585" s="1" t="s">
        <v>4901</v>
      </c>
      <c r="B2585" s="1" t="s">
        <v>4902</v>
      </c>
    </row>
    <row r="2586" customFormat="false" ht="15" hidden="false" customHeight="false" outlineLevel="0" collapsed="false">
      <c r="A2586" s="1" t="s">
        <v>4903</v>
      </c>
      <c r="B2586" s="1" t="s">
        <v>4904</v>
      </c>
    </row>
    <row r="2587" customFormat="false" ht="15" hidden="false" customHeight="false" outlineLevel="0" collapsed="false">
      <c r="A2587" s="1" t="s">
        <v>4905</v>
      </c>
      <c r="B2587" s="1" t="s">
        <v>4906</v>
      </c>
    </row>
    <row r="2588" customFormat="false" ht="15" hidden="false" customHeight="false" outlineLevel="0" collapsed="false">
      <c r="A2588" s="1" t="s">
        <v>4907</v>
      </c>
      <c r="B2588" s="1" t="s">
        <v>4908</v>
      </c>
    </row>
    <row r="2589" customFormat="false" ht="15" hidden="false" customHeight="false" outlineLevel="0" collapsed="false">
      <c r="A2589" s="1" t="s">
        <v>4909</v>
      </c>
      <c r="B2589" s="1" t="s">
        <v>4910</v>
      </c>
    </row>
    <row r="2590" customFormat="false" ht="15" hidden="false" customHeight="false" outlineLevel="0" collapsed="false">
      <c r="A2590" s="1" t="s">
        <v>4911</v>
      </c>
      <c r="B2590" s="1" t="s">
        <v>4912</v>
      </c>
    </row>
    <row r="2591" customFormat="false" ht="15" hidden="false" customHeight="false" outlineLevel="0" collapsed="false">
      <c r="A2591" s="1" t="s">
        <v>4913</v>
      </c>
      <c r="B2591" s="1" t="s">
        <v>4914</v>
      </c>
    </row>
    <row r="2592" customFormat="false" ht="15" hidden="false" customHeight="false" outlineLevel="0" collapsed="false">
      <c r="A2592" s="1" t="s">
        <v>4915</v>
      </c>
      <c r="B2592" s="1" t="s">
        <v>4916</v>
      </c>
    </row>
    <row r="2593" customFormat="false" ht="15" hidden="false" customHeight="false" outlineLevel="0" collapsed="false">
      <c r="A2593" s="1" t="s">
        <v>4917</v>
      </c>
      <c r="B2593" s="1" t="s">
        <v>4918</v>
      </c>
    </row>
    <row r="2594" customFormat="false" ht="15" hidden="false" customHeight="false" outlineLevel="0" collapsed="false">
      <c r="A2594" s="1" t="s">
        <v>4919</v>
      </c>
      <c r="B2594" s="1" t="s">
        <v>4920</v>
      </c>
    </row>
    <row r="2595" customFormat="false" ht="15" hidden="false" customHeight="false" outlineLevel="0" collapsed="false">
      <c r="A2595" s="1" t="s">
        <v>4921</v>
      </c>
      <c r="B2595" s="1" t="s">
        <v>4922</v>
      </c>
    </row>
    <row r="2596" customFormat="false" ht="15" hidden="false" customHeight="false" outlineLevel="0" collapsed="false">
      <c r="A2596" s="1" t="s">
        <v>4923</v>
      </c>
      <c r="B2596" s="1" t="s">
        <v>4924</v>
      </c>
    </row>
    <row r="2597" customFormat="false" ht="15" hidden="false" customHeight="false" outlineLevel="0" collapsed="false">
      <c r="A2597" s="1" t="s">
        <v>4925</v>
      </c>
      <c r="B2597" s="1" t="s">
        <v>4926</v>
      </c>
    </row>
    <row r="2598" customFormat="false" ht="15" hidden="false" customHeight="false" outlineLevel="0" collapsed="false">
      <c r="A2598" s="1" t="s">
        <v>4927</v>
      </c>
      <c r="B2598" s="1" t="s">
        <v>4928</v>
      </c>
    </row>
    <row r="2599" customFormat="false" ht="15" hidden="false" customHeight="false" outlineLevel="0" collapsed="false">
      <c r="A2599" s="1" t="s">
        <v>4929</v>
      </c>
      <c r="B2599" s="1" t="s">
        <v>4930</v>
      </c>
    </row>
    <row r="2600" customFormat="false" ht="15" hidden="false" customHeight="false" outlineLevel="0" collapsed="false">
      <c r="A2600" s="1" t="s">
        <v>4931</v>
      </c>
      <c r="B2600" s="1" t="s">
        <v>4932</v>
      </c>
    </row>
    <row r="2601" customFormat="false" ht="15" hidden="false" customHeight="false" outlineLevel="0" collapsed="false">
      <c r="A2601" s="1" t="s">
        <v>4933</v>
      </c>
      <c r="B2601" s="1" t="s">
        <v>4934</v>
      </c>
    </row>
    <row r="2602" customFormat="false" ht="15" hidden="false" customHeight="false" outlineLevel="0" collapsed="false">
      <c r="A2602" s="1" t="s">
        <v>4935</v>
      </c>
      <c r="B2602" s="1" t="s">
        <v>4936</v>
      </c>
    </row>
    <row r="2603" customFormat="false" ht="15" hidden="false" customHeight="false" outlineLevel="0" collapsed="false">
      <c r="A2603" s="1" t="s">
        <v>4937</v>
      </c>
      <c r="B2603" s="1" t="s">
        <v>4938</v>
      </c>
    </row>
    <row r="2604" customFormat="false" ht="15" hidden="false" customHeight="false" outlineLevel="0" collapsed="false">
      <c r="A2604" s="1" t="s">
        <v>4939</v>
      </c>
      <c r="B2604" s="1" t="s">
        <v>4940</v>
      </c>
    </row>
    <row r="2605" customFormat="false" ht="15" hidden="false" customHeight="false" outlineLevel="0" collapsed="false">
      <c r="A2605" s="1" t="s">
        <v>4941</v>
      </c>
      <c r="B2605" s="1" t="s">
        <v>4942</v>
      </c>
    </row>
    <row r="2606" customFormat="false" ht="15" hidden="false" customHeight="false" outlineLevel="0" collapsed="false">
      <c r="A2606" s="1" t="s">
        <v>4943</v>
      </c>
      <c r="B2606" s="1" t="s">
        <v>4942</v>
      </c>
    </row>
    <row r="2607" customFormat="false" ht="15" hidden="false" customHeight="false" outlineLevel="0" collapsed="false">
      <c r="A2607" s="1" t="s">
        <v>4944</v>
      </c>
      <c r="B2607" s="1" t="s">
        <v>4945</v>
      </c>
    </row>
    <row r="2608" customFormat="false" ht="15" hidden="false" customHeight="false" outlineLevel="0" collapsed="false">
      <c r="A2608" s="1" t="s">
        <v>4946</v>
      </c>
      <c r="B2608" s="1" t="s">
        <v>4947</v>
      </c>
    </row>
    <row r="2609" customFormat="false" ht="15" hidden="false" customHeight="false" outlineLevel="0" collapsed="false">
      <c r="A2609" s="1" t="s">
        <v>4948</v>
      </c>
      <c r="B2609" s="1" t="s">
        <v>4949</v>
      </c>
    </row>
    <row r="2610" customFormat="false" ht="15" hidden="false" customHeight="false" outlineLevel="0" collapsed="false">
      <c r="A2610" s="1" t="s">
        <v>4950</v>
      </c>
      <c r="B2610" s="1" t="s">
        <v>4951</v>
      </c>
    </row>
    <row r="2611" customFormat="false" ht="15" hidden="false" customHeight="false" outlineLevel="0" collapsed="false">
      <c r="A2611" s="1" t="s">
        <v>4952</v>
      </c>
      <c r="B2611" s="1" t="s">
        <v>1579</v>
      </c>
    </row>
    <row r="2612" customFormat="false" ht="15" hidden="false" customHeight="false" outlineLevel="0" collapsed="false">
      <c r="A2612" s="1" t="s">
        <v>4953</v>
      </c>
      <c r="B2612" s="1" t="s">
        <v>4954</v>
      </c>
    </row>
    <row r="2613" customFormat="false" ht="15" hidden="false" customHeight="false" outlineLevel="0" collapsed="false">
      <c r="A2613" s="1" t="s">
        <v>4955</v>
      </c>
      <c r="B2613" s="1" t="s">
        <v>4956</v>
      </c>
    </row>
    <row r="2614" customFormat="false" ht="15" hidden="false" customHeight="false" outlineLevel="0" collapsed="false">
      <c r="A2614" s="1" t="s">
        <v>4957</v>
      </c>
      <c r="B2614" s="1" t="s">
        <v>4958</v>
      </c>
    </row>
    <row r="2615" customFormat="false" ht="15" hidden="false" customHeight="false" outlineLevel="0" collapsed="false">
      <c r="A2615" s="1" t="s">
        <v>4959</v>
      </c>
      <c r="B2615" s="1" t="s">
        <v>4960</v>
      </c>
    </row>
    <row r="2616" customFormat="false" ht="15" hidden="false" customHeight="false" outlineLevel="0" collapsed="false">
      <c r="A2616" s="1" t="s">
        <v>4961</v>
      </c>
      <c r="B2616" s="1" t="s">
        <v>4962</v>
      </c>
    </row>
    <row r="2617" customFormat="false" ht="15" hidden="false" customHeight="false" outlineLevel="0" collapsed="false">
      <c r="A2617" s="1" t="s">
        <v>4963</v>
      </c>
      <c r="B2617" s="1" t="s">
        <v>4960</v>
      </c>
    </row>
    <row r="2618" customFormat="false" ht="15" hidden="false" customHeight="false" outlineLevel="0" collapsed="false">
      <c r="A2618" s="1" t="s">
        <v>4964</v>
      </c>
      <c r="B2618" s="1" t="s">
        <v>4965</v>
      </c>
    </row>
    <row r="2619" customFormat="false" ht="15" hidden="false" customHeight="false" outlineLevel="0" collapsed="false">
      <c r="A2619" s="1" t="s">
        <v>4966</v>
      </c>
      <c r="B2619" s="1" t="s">
        <v>4967</v>
      </c>
    </row>
    <row r="2620" customFormat="false" ht="15" hidden="false" customHeight="false" outlineLevel="0" collapsed="false">
      <c r="A2620" s="1" t="s">
        <v>4968</v>
      </c>
      <c r="B2620" s="1" t="s">
        <v>4969</v>
      </c>
    </row>
    <row r="2621" customFormat="false" ht="15" hidden="false" customHeight="false" outlineLevel="0" collapsed="false">
      <c r="A2621" s="1" t="s">
        <v>4970</v>
      </c>
      <c r="B2621" s="1" t="s">
        <v>4971</v>
      </c>
    </row>
    <row r="2622" customFormat="false" ht="15" hidden="false" customHeight="false" outlineLevel="0" collapsed="false">
      <c r="A2622" s="1" t="s">
        <v>4972</v>
      </c>
      <c r="B2622" s="1" t="s">
        <v>4973</v>
      </c>
    </row>
    <row r="2623" customFormat="false" ht="15" hidden="false" customHeight="false" outlineLevel="0" collapsed="false">
      <c r="A2623" s="1" t="s">
        <v>4974</v>
      </c>
      <c r="B2623" s="1" t="s">
        <v>4975</v>
      </c>
    </row>
    <row r="2624" customFormat="false" ht="15" hidden="false" customHeight="false" outlineLevel="0" collapsed="false">
      <c r="A2624" s="1" t="s">
        <v>4976</v>
      </c>
      <c r="B2624" s="1" t="s">
        <v>4977</v>
      </c>
    </row>
    <row r="2625" customFormat="false" ht="15" hidden="false" customHeight="false" outlineLevel="0" collapsed="false">
      <c r="A2625" s="1" t="s">
        <v>4978</v>
      </c>
      <c r="B2625" s="1" t="s">
        <v>4979</v>
      </c>
    </row>
    <row r="2626" customFormat="false" ht="15" hidden="false" customHeight="false" outlineLevel="0" collapsed="false">
      <c r="A2626" s="1" t="s">
        <v>4980</v>
      </c>
      <c r="B2626" s="1" t="s">
        <v>4981</v>
      </c>
    </row>
    <row r="2627" customFormat="false" ht="15" hidden="false" customHeight="false" outlineLevel="0" collapsed="false">
      <c r="A2627" s="1" t="s">
        <v>4982</v>
      </c>
      <c r="B2627" s="1" t="s">
        <v>4983</v>
      </c>
    </row>
    <row r="2628" customFormat="false" ht="15" hidden="false" customHeight="false" outlineLevel="0" collapsed="false">
      <c r="A2628" s="1" t="s">
        <v>4984</v>
      </c>
      <c r="B2628" s="1" t="s">
        <v>4985</v>
      </c>
    </row>
    <row r="2629" customFormat="false" ht="15" hidden="false" customHeight="false" outlineLevel="0" collapsed="false">
      <c r="A2629" s="1" t="s">
        <v>4986</v>
      </c>
      <c r="B2629" s="1" t="s">
        <v>4987</v>
      </c>
    </row>
    <row r="2630" customFormat="false" ht="15" hidden="false" customHeight="false" outlineLevel="0" collapsed="false">
      <c r="A2630" s="1" t="s">
        <v>4988</v>
      </c>
      <c r="B2630" s="1" t="s">
        <v>4989</v>
      </c>
    </row>
    <row r="2631" customFormat="false" ht="15" hidden="false" customHeight="false" outlineLevel="0" collapsed="false">
      <c r="A2631" s="1" t="s">
        <v>4990</v>
      </c>
      <c r="B2631" s="1" t="s">
        <v>4991</v>
      </c>
    </row>
    <row r="2632" customFormat="false" ht="15" hidden="false" customHeight="false" outlineLevel="0" collapsed="false">
      <c r="A2632" s="1" t="s">
        <v>4992</v>
      </c>
      <c r="B2632" s="1" t="s">
        <v>4993</v>
      </c>
    </row>
    <row r="2633" customFormat="false" ht="15" hidden="false" customHeight="false" outlineLevel="0" collapsed="false">
      <c r="A2633" s="1" t="s">
        <v>4994</v>
      </c>
      <c r="B2633" s="1" t="s">
        <v>4995</v>
      </c>
    </row>
    <row r="2634" customFormat="false" ht="15" hidden="false" customHeight="false" outlineLevel="0" collapsed="false">
      <c r="A2634" s="1" t="s">
        <v>4996</v>
      </c>
      <c r="B2634" s="1" t="s">
        <v>4997</v>
      </c>
    </row>
    <row r="2635" customFormat="false" ht="15" hidden="false" customHeight="false" outlineLevel="0" collapsed="false">
      <c r="A2635" s="1" t="s">
        <v>4998</v>
      </c>
      <c r="B2635" s="1" t="s">
        <v>4999</v>
      </c>
    </row>
    <row r="2636" customFormat="false" ht="15" hidden="false" customHeight="false" outlineLevel="0" collapsed="false">
      <c r="A2636" s="1" t="s">
        <v>5000</v>
      </c>
      <c r="B2636" s="1" t="s">
        <v>5001</v>
      </c>
    </row>
    <row r="2637" customFormat="false" ht="15" hidden="false" customHeight="false" outlineLevel="0" collapsed="false">
      <c r="A2637" s="1" t="s">
        <v>5002</v>
      </c>
      <c r="B2637" s="1" t="s">
        <v>5003</v>
      </c>
    </row>
    <row r="2638" customFormat="false" ht="15" hidden="false" customHeight="false" outlineLevel="0" collapsed="false">
      <c r="A2638" s="1" t="s">
        <v>5004</v>
      </c>
      <c r="B2638" s="1" t="s">
        <v>5005</v>
      </c>
    </row>
    <row r="2639" customFormat="false" ht="15" hidden="false" customHeight="false" outlineLevel="0" collapsed="false">
      <c r="A2639" s="1" t="s">
        <v>5006</v>
      </c>
      <c r="B2639" s="1" t="s">
        <v>5007</v>
      </c>
    </row>
    <row r="2640" customFormat="false" ht="15" hidden="false" customHeight="false" outlineLevel="0" collapsed="false">
      <c r="A2640" s="1" t="s">
        <v>5008</v>
      </c>
      <c r="B2640" s="1" t="s">
        <v>5009</v>
      </c>
    </row>
    <row r="2641" customFormat="false" ht="15" hidden="false" customHeight="false" outlineLevel="0" collapsed="false">
      <c r="A2641" s="1" t="s">
        <v>5010</v>
      </c>
      <c r="B2641" s="1" t="s">
        <v>5011</v>
      </c>
    </row>
    <row r="2642" customFormat="false" ht="15" hidden="false" customHeight="false" outlineLevel="0" collapsed="false">
      <c r="A2642" s="1" t="s">
        <v>5012</v>
      </c>
      <c r="B2642" s="1" t="s">
        <v>5013</v>
      </c>
    </row>
    <row r="2643" customFormat="false" ht="15" hidden="false" customHeight="false" outlineLevel="0" collapsed="false">
      <c r="A2643" s="1" t="s">
        <v>5014</v>
      </c>
      <c r="B2643" s="1" t="s">
        <v>5015</v>
      </c>
    </row>
    <row r="2644" customFormat="false" ht="15" hidden="false" customHeight="false" outlineLevel="0" collapsed="false">
      <c r="A2644" s="1" t="s">
        <v>5016</v>
      </c>
      <c r="B2644" s="1" t="s">
        <v>5017</v>
      </c>
    </row>
    <row r="2645" customFormat="false" ht="15" hidden="false" customHeight="false" outlineLevel="0" collapsed="false">
      <c r="A2645" s="1" t="s">
        <v>5018</v>
      </c>
      <c r="B2645" s="1" t="s">
        <v>5019</v>
      </c>
    </row>
    <row r="2646" customFormat="false" ht="15" hidden="false" customHeight="false" outlineLevel="0" collapsed="false">
      <c r="A2646" s="1" t="s">
        <v>5020</v>
      </c>
      <c r="B2646" s="1" t="s">
        <v>5021</v>
      </c>
    </row>
    <row r="2647" customFormat="false" ht="15" hidden="false" customHeight="false" outlineLevel="0" collapsed="false">
      <c r="A2647" s="1" t="s">
        <v>5022</v>
      </c>
      <c r="B2647" s="1" t="s">
        <v>5023</v>
      </c>
    </row>
    <row r="2648" customFormat="false" ht="15" hidden="false" customHeight="false" outlineLevel="0" collapsed="false">
      <c r="A2648" s="1" t="s">
        <v>5024</v>
      </c>
      <c r="B2648" s="1" t="s">
        <v>5025</v>
      </c>
    </row>
    <row r="2649" customFormat="false" ht="15" hidden="false" customHeight="false" outlineLevel="0" collapsed="false">
      <c r="A2649" s="1" t="s">
        <v>5026</v>
      </c>
      <c r="B2649" s="1" t="s">
        <v>5027</v>
      </c>
    </row>
    <row r="2650" customFormat="false" ht="15" hidden="false" customHeight="false" outlineLevel="0" collapsed="false">
      <c r="A2650" s="1" t="s">
        <v>5028</v>
      </c>
      <c r="B2650" s="1" t="s">
        <v>5029</v>
      </c>
    </row>
    <row r="2651" customFormat="false" ht="15" hidden="false" customHeight="false" outlineLevel="0" collapsed="false">
      <c r="A2651" s="1" t="s">
        <v>5030</v>
      </c>
      <c r="B2651" s="1" t="s">
        <v>5031</v>
      </c>
    </row>
    <row r="2652" customFormat="false" ht="15" hidden="false" customHeight="false" outlineLevel="0" collapsed="false">
      <c r="A2652" s="1" t="s">
        <v>5032</v>
      </c>
      <c r="B2652" s="1" t="s">
        <v>5033</v>
      </c>
    </row>
    <row r="2653" customFormat="false" ht="15" hidden="false" customHeight="false" outlineLevel="0" collapsed="false">
      <c r="A2653" s="1" t="s">
        <v>5034</v>
      </c>
      <c r="B2653" s="1" t="s">
        <v>5035</v>
      </c>
    </row>
    <row r="2654" customFormat="false" ht="15" hidden="false" customHeight="false" outlineLevel="0" collapsed="false">
      <c r="A2654" s="1" t="s">
        <v>5036</v>
      </c>
      <c r="B2654" s="1" t="s">
        <v>5037</v>
      </c>
    </row>
    <row r="2655" customFormat="false" ht="15" hidden="false" customHeight="false" outlineLevel="0" collapsed="false">
      <c r="A2655" s="1" t="s">
        <v>5038</v>
      </c>
      <c r="B2655" s="1" t="s">
        <v>5039</v>
      </c>
    </row>
    <row r="2656" customFormat="false" ht="15" hidden="false" customHeight="false" outlineLevel="0" collapsed="false">
      <c r="A2656" s="1" t="s">
        <v>5040</v>
      </c>
      <c r="B2656" s="1" t="s">
        <v>5041</v>
      </c>
    </row>
    <row r="2657" customFormat="false" ht="15" hidden="false" customHeight="false" outlineLevel="0" collapsed="false">
      <c r="A2657" s="1" t="s">
        <v>5042</v>
      </c>
      <c r="B2657" s="1" t="s">
        <v>5043</v>
      </c>
    </row>
    <row r="2658" customFormat="false" ht="15" hidden="false" customHeight="false" outlineLevel="0" collapsed="false">
      <c r="A2658" s="1" t="s">
        <v>5044</v>
      </c>
      <c r="B2658" s="1" t="s">
        <v>5045</v>
      </c>
    </row>
    <row r="2659" customFormat="false" ht="15" hidden="false" customHeight="false" outlineLevel="0" collapsed="false">
      <c r="A2659" s="1" t="s">
        <v>5046</v>
      </c>
      <c r="B2659" s="1" t="s">
        <v>5047</v>
      </c>
    </row>
    <row r="2660" customFormat="false" ht="15" hidden="false" customHeight="false" outlineLevel="0" collapsed="false">
      <c r="A2660" s="1" t="s">
        <v>5048</v>
      </c>
      <c r="B2660" s="1" t="s">
        <v>5049</v>
      </c>
    </row>
    <row r="2661" customFormat="false" ht="15" hidden="false" customHeight="false" outlineLevel="0" collapsed="false">
      <c r="A2661" s="1" t="s">
        <v>5050</v>
      </c>
      <c r="B2661" s="1" t="s">
        <v>5051</v>
      </c>
    </row>
    <row r="2662" customFormat="false" ht="15" hidden="false" customHeight="false" outlineLevel="0" collapsed="false">
      <c r="A2662" s="1" t="s">
        <v>5052</v>
      </c>
      <c r="B2662" s="1" t="s">
        <v>5053</v>
      </c>
    </row>
    <row r="2663" customFormat="false" ht="15" hidden="false" customHeight="false" outlineLevel="0" collapsed="false">
      <c r="A2663" s="1" t="s">
        <v>5054</v>
      </c>
      <c r="B2663" s="1" t="s">
        <v>5055</v>
      </c>
    </row>
    <row r="2664" customFormat="false" ht="15" hidden="false" customHeight="false" outlineLevel="0" collapsed="false">
      <c r="A2664" s="1" t="s">
        <v>5056</v>
      </c>
      <c r="B2664" s="1" t="s">
        <v>5057</v>
      </c>
    </row>
    <row r="2665" customFormat="false" ht="15" hidden="false" customHeight="false" outlineLevel="0" collapsed="false">
      <c r="A2665" s="1" t="s">
        <v>5058</v>
      </c>
      <c r="B2665" s="1" t="s">
        <v>5059</v>
      </c>
    </row>
    <row r="2666" customFormat="false" ht="15" hidden="false" customHeight="false" outlineLevel="0" collapsed="false">
      <c r="A2666" s="1" t="s">
        <v>5060</v>
      </c>
      <c r="B2666" s="1" t="s">
        <v>5017</v>
      </c>
    </row>
    <row r="2667" customFormat="false" ht="15" hidden="false" customHeight="false" outlineLevel="0" collapsed="false">
      <c r="A2667" s="1" t="s">
        <v>5061</v>
      </c>
      <c r="B2667" s="1" t="s">
        <v>5062</v>
      </c>
    </row>
    <row r="2668" customFormat="false" ht="15" hidden="false" customHeight="false" outlineLevel="0" collapsed="false">
      <c r="A2668" s="1" t="s">
        <v>5063</v>
      </c>
      <c r="B2668" s="1" t="s">
        <v>5064</v>
      </c>
    </row>
    <row r="2669" customFormat="false" ht="15" hidden="false" customHeight="false" outlineLevel="0" collapsed="false">
      <c r="A2669" s="1" t="s">
        <v>5065</v>
      </c>
      <c r="B2669" s="1" t="s">
        <v>5064</v>
      </c>
    </row>
    <row r="2670" customFormat="false" ht="15" hidden="false" customHeight="false" outlineLevel="0" collapsed="false">
      <c r="A2670" s="1" t="s">
        <v>5066</v>
      </c>
      <c r="B2670" s="1" t="s">
        <v>5067</v>
      </c>
    </row>
    <row r="2671" customFormat="false" ht="15" hidden="false" customHeight="false" outlineLevel="0" collapsed="false">
      <c r="A2671" s="1" t="s">
        <v>5068</v>
      </c>
      <c r="B2671" s="1" t="s">
        <v>5067</v>
      </c>
    </row>
    <row r="2672" customFormat="false" ht="15" hidden="false" customHeight="false" outlineLevel="0" collapsed="false">
      <c r="A2672" s="1" t="s">
        <v>5069</v>
      </c>
      <c r="B2672" s="1" t="s">
        <v>5070</v>
      </c>
    </row>
    <row r="2673" customFormat="false" ht="15" hidden="false" customHeight="false" outlineLevel="0" collapsed="false">
      <c r="A2673" s="1" t="s">
        <v>5071</v>
      </c>
      <c r="B2673" s="1" t="s">
        <v>5072</v>
      </c>
    </row>
    <row r="2674" customFormat="false" ht="15" hidden="false" customHeight="false" outlineLevel="0" collapsed="false">
      <c r="A2674" s="1" t="s">
        <v>5073</v>
      </c>
      <c r="B2674" s="1" t="s">
        <v>5074</v>
      </c>
    </row>
    <row r="2675" customFormat="false" ht="15" hidden="false" customHeight="false" outlineLevel="0" collapsed="false">
      <c r="A2675" s="1" t="s">
        <v>5075</v>
      </c>
      <c r="B2675" s="1" t="s">
        <v>5076</v>
      </c>
    </row>
    <row r="2676" customFormat="false" ht="15" hidden="false" customHeight="false" outlineLevel="0" collapsed="false">
      <c r="A2676" s="1" t="s">
        <v>5077</v>
      </c>
      <c r="B2676" s="1" t="s">
        <v>5078</v>
      </c>
    </row>
    <row r="2677" customFormat="false" ht="15" hidden="false" customHeight="false" outlineLevel="0" collapsed="false">
      <c r="A2677" s="1" t="s">
        <v>5079</v>
      </c>
      <c r="B2677" s="1" t="s">
        <v>5080</v>
      </c>
    </row>
    <row r="2678" customFormat="false" ht="15" hidden="false" customHeight="false" outlineLevel="0" collapsed="false">
      <c r="A2678" s="1" t="s">
        <v>5081</v>
      </c>
      <c r="B2678" s="1" t="s">
        <v>5082</v>
      </c>
    </row>
    <row r="2679" customFormat="false" ht="15" hidden="false" customHeight="false" outlineLevel="0" collapsed="false">
      <c r="A2679" s="1" t="s">
        <v>5083</v>
      </c>
      <c r="B2679" s="1" t="s">
        <v>5084</v>
      </c>
    </row>
    <row r="2680" customFormat="false" ht="15" hidden="false" customHeight="false" outlineLevel="0" collapsed="false">
      <c r="A2680" s="1" t="s">
        <v>5085</v>
      </c>
      <c r="B2680" s="1" t="s">
        <v>5086</v>
      </c>
    </row>
    <row r="2681" customFormat="false" ht="15" hidden="false" customHeight="false" outlineLevel="0" collapsed="false">
      <c r="A2681" s="1" t="s">
        <v>5087</v>
      </c>
      <c r="B2681" s="1" t="s">
        <v>5088</v>
      </c>
    </row>
    <row r="2682" customFormat="false" ht="15" hidden="false" customHeight="false" outlineLevel="0" collapsed="false">
      <c r="A2682" s="1" t="s">
        <v>5089</v>
      </c>
      <c r="B2682" s="1" t="s">
        <v>5090</v>
      </c>
    </row>
    <row r="2683" customFormat="false" ht="15" hidden="false" customHeight="false" outlineLevel="0" collapsed="false">
      <c r="A2683" s="1" t="s">
        <v>5091</v>
      </c>
      <c r="B2683" s="1" t="s">
        <v>5092</v>
      </c>
    </row>
    <row r="2684" customFormat="false" ht="15" hidden="false" customHeight="false" outlineLevel="0" collapsed="false">
      <c r="A2684" s="1" t="s">
        <v>5093</v>
      </c>
      <c r="B2684" s="1" t="s">
        <v>5094</v>
      </c>
    </row>
    <row r="2685" customFormat="false" ht="15" hidden="false" customHeight="false" outlineLevel="0" collapsed="false">
      <c r="A2685" s="1" t="s">
        <v>5095</v>
      </c>
      <c r="B2685" s="1" t="s">
        <v>5096</v>
      </c>
    </row>
    <row r="2686" customFormat="false" ht="15" hidden="false" customHeight="false" outlineLevel="0" collapsed="false">
      <c r="A2686" s="1" t="s">
        <v>5097</v>
      </c>
      <c r="B2686" s="1" t="s">
        <v>5096</v>
      </c>
    </row>
    <row r="2687" customFormat="false" ht="15" hidden="false" customHeight="false" outlineLevel="0" collapsed="false">
      <c r="A2687" s="1" t="s">
        <v>5098</v>
      </c>
      <c r="B2687" s="1" t="s">
        <v>5099</v>
      </c>
    </row>
    <row r="2688" customFormat="false" ht="15" hidden="false" customHeight="false" outlineLevel="0" collapsed="false">
      <c r="A2688" s="1" t="s">
        <v>5100</v>
      </c>
      <c r="B2688" s="1" t="s">
        <v>5101</v>
      </c>
    </row>
    <row r="2689" customFormat="false" ht="15" hidden="false" customHeight="false" outlineLevel="0" collapsed="false">
      <c r="A2689" s="1" t="s">
        <v>5102</v>
      </c>
      <c r="B2689" s="1" t="s">
        <v>5103</v>
      </c>
    </row>
    <row r="2690" customFormat="false" ht="15" hidden="false" customHeight="false" outlineLevel="0" collapsed="false">
      <c r="A2690" s="1" t="s">
        <v>5104</v>
      </c>
      <c r="B2690" s="1" t="s">
        <v>5096</v>
      </c>
    </row>
    <row r="2691" customFormat="false" ht="15" hidden="false" customHeight="false" outlineLevel="0" collapsed="false">
      <c r="A2691" s="1" t="s">
        <v>5105</v>
      </c>
      <c r="B2691" s="1" t="s">
        <v>5106</v>
      </c>
    </row>
    <row r="2692" customFormat="false" ht="15" hidden="false" customHeight="false" outlineLevel="0" collapsed="false">
      <c r="A2692" s="1" t="s">
        <v>5107</v>
      </c>
      <c r="B2692" s="1" t="s">
        <v>5108</v>
      </c>
    </row>
    <row r="2693" customFormat="false" ht="15" hidden="false" customHeight="false" outlineLevel="0" collapsed="false">
      <c r="A2693" s="1" t="s">
        <v>5109</v>
      </c>
      <c r="B2693" s="1" t="s">
        <v>5110</v>
      </c>
    </row>
    <row r="2694" customFormat="false" ht="15" hidden="false" customHeight="false" outlineLevel="0" collapsed="false">
      <c r="A2694" s="1" t="s">
        <v>5111</v>
      </c>
      <c r="B2694" s="1" t="s">
        <v>5112</v>
      </c>
    </row>
    <row r="2695" customFormat="false" ht="15" hidden="false" customHeight="false" outlineLevel="0" collapsed="false">
      <c r="A2695" s="1" t="s">
        <v>5113</v>
      </c>
      <c r="B2695" s="1" t="s">
        <v>5114</v>
      </c>
    </row>
    <row r="2696" customFormat="false" ht="15" hidden="false" customHeight="false" outlineLevel="0" collapsed="false">
      <c r="A2696" s="1" t="s">
        <v>5115</v>
      </c>
      <c r="B2696" s="1" t="s">
        <v>5116</v>
      </c>
    </row>
    <row r="2697" customFormat="false" ht="15" hidden="false" customHeight="false" outlineLevel="0" collapsed="false">
      <c r="A2697" s="1" t="s">
        <v>5117</v>
      </c>
      <c r="B2697" s="1" t="s">
        <v>5118</v>
      </c>
    </row>
    <row r="2698" customFormat="false" ht="15" hidden="false" customHeight="false" outlineLevel="0" collapsed="false">
      <c r="A2698" s="1" t="s">
        <v>5119</v>
      </c>
      <c r="B2698" s="1" t="s">
        <v>5120</v>
      </c>
    </row>
    <row r="2699" customFormat="false" ht="15" hidden="false" customHeight="false" outlineLevel="0" collapsed="false">
      <c r="A2699" s="1" t="s">
        <v>5121</v>
      </c>
      <c r="B2699" s="1" t="s">
        <v>5122</v>
      </c>
    </row>
    <row r="2700" customFormat="false" ht="15" hidden="false" customHeight="false" outlineLevel="0" collapsed="false">
      <c r="A2700" s="1" t="s">
        <v>5123</v>
      </c>
      <c r="B2700" s="1" t="s">
        <v>5124</v>
      </c>
    </row>
    <row r="2701" customFormat="false" ht="15" hidden="false" customHeight="false" outlineLevel="0" collapsed="false">
      <c r="A2701" s="1" t="s">
        <v>5125</v>
      </c>
      <c r="B2701" s="1" t="s">
        <v>5126</v>
      </c>
    </row>
    <row r="2702" customFormat="false" ht="15" hidden="false" customHeight="false" outlineLevel="0" collapsed="false">
      <c r="A2702" s="1" t="s">
        <v>5127</v>
      </c>
      <c r="B2702" s="1" t="s">
        <v>5128</v>
      </c>
    </row>
    <row r="2703" customFormat="false" ht="15" hidden="false" customHeight="false" outlineLevel="0" collapsed="false">
      <c r="A2703" s="1" t="s">
        <v>5129</v>
      </c>
      <c r="B2703" s="1" t="s">
        <v>5128</v>
      </c>
    </row>
    <row r="2704" customFormat="false" ht="15" hidden="false" customHeight="false" outlineLevel="0" collapsed="false">
      <c r="A2704" s="1" t="s">
        <v>5130</v>
      </c>
      <c r="B2704" s="1" t="s">
        <v>5131</v>
      </c>
    </row>
    <row r="2705" customFormat="false" ht="15" hidden="false" customHeight="false" outlineLevel="0" collapsed="false">
      <c r="A2705" s="1" t="s">
        <v>5132</v>
      </c>
      <c r="B2705" s="1" t="s">
        <v>5133</v>
      </c>
    </row>
    <row r="2706" customFormat="false" ht="15" hidden="false" customHeight="false" outlineLevel="0" collapsed="false">
      <c r="A2706" s="1" t="s">
        <v>5134</v>
      </c>
      <c r="B2706" s="1" t="s">
        <v>5135</v>
      </c>
    </row>
    <row r="2707" customFormat="false" ht="15" hidden="false" customHeight="false" outlineLevel="0" collapsed="false">
      <c r="A2707" s="1" t="s">
        <v>5136</v>
      </c>
      <c r="B2707" s="1" t="s">
        <v>5137</v>
      </c>
    </row>
    <row r="2708" customFormat="false" ht="15" hidden="false" customHeight="false" outlineLevel="0" collapsed="false">
      <c r="A2708" s="1" t="s">
        <v>5138</v>
      </c>
      <c r="B2708" s="1" t="s">
        <v>5139</v>
      </c>
    </row>
    <row r="2709" customFormat="false" ht="15" hidden="false" customHeight="false" outlineLevel="0" collapsed="false">
      <c r="A2709" s="1" t="s">
        <v>5140</v>
      </c>
      <c r="B2709" s="1" t="s">
        <v>5141</v>
      </c>
    </row>
    <row r="2710" customFormat="false" ht="15" hidden="false" customHeight="false" outlineLevel="0" collapsed="false">
      <c r="A2710" s="1" t="s">
        <v>5142</v>
      </c>
      <c r="B2710" s="1" t="s">
        <v>5143</v>
      </c>
    </row>
    <row r="2711" customFormat="false" ht="15" hidden="false" customHeight="false" outlineLevel="0" collapsed="false">
      <c r="A2711" s="1" t="s">
        <v>5144</v>
      </c>
      <c r="B2711" s="1" t="s">
        <v>5145</v>
      </c>
    </row>
    <row r="2712" customFormat="false" ht="15" hidden="false" customHeight="false" outlineLevel="0" collapsed="false">
      <c r="A2712" s="1" t="s">
        <v>5146</v>
      </c>
      <c r="B2712" s="1" t="s">
        <v>5147</v>
      </c>
    </row>
    <row r="2713" customFormat="false" ht="15" hidden="false" customHeight="false" outlineLevel="0" collapsed="false">
      <c r="A2713" s="1" t="s">
        <v>5148</v>
      </c>
      <c r="B2713" s="1" t="s">
        <v>5149</v>
      </c>
    </row>
    <row r="2714" customFormat="false" ht="15" hidden="false" customHeight="false" outlineLevel="0" collapsed="false">
      <c r="A2714" s="1" t="s">
        <v>5150</v>
      </c>
      <c r="B2714" s="1" t="s">
        <v>5151</v>
      </c>
    </row>
    <row r="2715" customFormat="false" ht="15" hidden="false" customHeight="false" outlineLevel="0" collapsed="false">
      <c r="A2715" s="1" t="s">
        <v>5152</v>
      </c>
      <c r="B2715" s="1" t="s">
        <v>5153</v>
      </c>
    </row>
    <row r="2716" customFormat="false" ht="15" hidden="false" customHeight="false" outlineLevel="0" collapsed="false">
      <c r="A2716" s="1" t="s">
        <v>5154</v>
      </c>
      <c r="B2716" s="1" t="s">
        <v>5155</v>
      </c>
    </row>
    <row r="2717" customFormat="false" ht="15" hidden="false" customHeight="false" outlineLevel="0" collapsed="false">
      <c r="A2717" s="1" t="s">
        <v>5156</v>
      </c>
      <c r="B2717" s="1" t="s">
        <v>5157</v>
      </c>
    </row>
    <row r="2718" customFormat="false" ht="15" hidden="false" customHeight="false" outlineLevel="0" collapsed="false">
      <c r="A2718" s="1" t="s">
        <v>5158</v>
      </c>
      <c r="B2718" s="1" t="s">
        <v>5159</v>
      </c>
    </row>
    <row r="2719" customFormat="false" ht="15" hidden="false" customHeight="false" outlineLevel="0" collapsed="false">
      <c r="A2719" s="1" t="s">
        <v>5160</v>
      </c>
      <c r="B2719" s="1" t="s">
        <v>5161</v>
      </c>
    </row>
    <row r="2720" customFormat="false" ht="15" hidden="false" customHeight="false" outlineLevel="0" collapsed="false">
      <c r="A2720" s="1" t="s">
        <v>5162</v>
      </c>
      <c r="B2720" s="1" t="s">
        <v>5163</v>
      </c>
    </row>
    <row r="2721" customFormat="false" ht="15" hidden="false" customHeight="false" outlineLevel="0" collapsed="false">
      <c r="A2721" s="1" t="s">
        <v>5164</v>
      </c>
      <c r="B2721" s="1" t="s">
        <v>5165</v>
      </c>
    </row>
    <row r="2722" customFormat="false" ht="15" hidden="false" customHeight="false" outlineLevel="0" collapsed="false">
      <c r="A2722" s="1" t="s">
        <v>5166</v>
      </c>
      <c r="B2722" s="1" t="s">
        <v>5167</v>
      </c>
    </row>
    <row r="2723" customFormat="false" ht="15" hidden="false" customHeight="false" outlineLevel="0" collapsed="false">
      <c r="A2723" s="1" t="s">
        <v>5168</v>
      </c>
      <c r="B2723" s="1" t="s">
        <v>5169</v>
      </c>
    </row>
    <row r="2724" customFormat="false" ht="15" hidden="false" customHeight="false" outlineLevel="0" collapsed="false">
      <c r="A2724" s="1" t="s">
        <v>5170</v>
      </c>
      <c r="B2724" s="1" t="s">
        <v>5169</v>
      </c>
    </row>
    <row r="2725" customFormat="false" ht="15" hidden="false" customHeight="false" outlineLevel="0" collapsed="false">
      <c r="A2725" s="1" t="s">
        <v>5171</v>
      </c>
      <c r="B2725" s="1" t="s">
        <v>5172</v>
      </c>
    </row>
    <row r="2726" customFormat="false" ht="15" hidden="false" customHeight="false" outlineLevel="0" collapsed="false">
      <c r="A2726" s="1" t="s">
        <v>5173</v>
      </c>
      <c r="B2726" s="1" t="s">
        <v>5174</v>
      </c>
    </row>
    <row r="2727" customFormat="false" ht="15" hidden="false" customHeight="false" outlineLevel="0" collapsed="false">
      <c r="A2727" s="1" t="s">
        <v>5175</v>
      </c>
      <c r="B2727" s="1" t="s">
        <v>5176</v>
      </c>
    </row>
    <row r="2728" customFormat="false" ht="15" hidden="false" customHeight="false" outlineLevel="0" collapsed="false">
      <c r="A2728" s="1" t="s">
        <v>5177</v>
      </c>
      <c r="B2728" s="1" t="s">
        <v>5178</v>
      </c>
    </row>
    <row r="2729" customFormat="false" ht="15" hidden="false" customHeight="false" outlineLevel="0" collapsed="false">
      <c r="A2729" s="1" t="s">
        <v>5179</v>
      </c>
      <c r="B2729" s="1" t="s">
        <v>5180</v>
      </c>
    </row>
    <row r="2730" customFormat="false" ht="15" hidden="false" customHeight="false" outlineLevel="0" collapsed="false">
      <c r="A2730" s="1" t="s">
        <v>5181</v>
      </c>
      <c r="B2730" s="1" t="s">
        <v>5182</v>
      </c>
    </row>
    <row r="2731" customFormat="false" ht="15" hidden="false" customHeight="false" outlineLevel="0" collapsed="false">
      <c r="A2731" s="1" t="s">
        <v>5183</v>
      </c>
      <c r="B2731" s="1" t="s">
        <v>5184</v>
      </c>
    </row>
    <row r="2732" customFormat="false" ht="15" hidden="false" customHeight="false" outlineLevel="0" collapsed="false">
      <c r="A2732" s="1" t="s">
        <v>5185</v>
      </c>
      <c r="B2732" s="1" t="s">
        <v>5186</v>
      </c>
    </row>
    <row r="2733" customFormat="false" ht="15" hidden="false" customHeight="false" outlineLevel="0" collapsed="false">
      <c r="A2733" s="1" t="s">
        <v>5187</v>
      </c>
      <c r="B2733" s="1" t="s">
        <v>5188</v>
      </c>
    </row>
    <row r="2734" customFormat="false" ht="15" hidden="false" customHeight="false" outlineLevel="0" collapsed="false">
      <c r="A2734" s="1" t="s">
        <v>5189</v>
      </c>
      <c r="B2734" s="1" t="s">
        <v>5190</v>
      </c>
    </row>
    <row r="2735" customFormat="false" ht="15" hidden="false" customHeight="false" outlineLevel="0" collapsed="false">
      <c r="A2735" s="1" t="s">
        <v>5191</v>
      </c>
      <c r="B2735" s="1" t="s">
        <v>5192</v>
      </c>
    </row>
    <row r="2736" customFormat="false" ht="15" hidden="false" customHeight="false" outlineLevel="0" collapsed="false">
      <c r="A2736" s="1" t="s">
        <v>5193</v>
      </c>
      <c r="B2736" s="1" t="s">
        <v>5194</v>
      </c>
    </row>
    <row r="2737" customFormat="false" ht="15" hidden="false" customHeight="false" outlineLevel="0" collapsed="false">
      <c r="A2737" s="1" t="s">
        <v>5195</v>
      </c>
      <c r="B2737" s="1" t="s">
        <v>5196</v>
      </c>
    </row>
    <row r="2738" customFormat="false" ht="15" hidden="false" customHeight="false" outlineLevel="0" collapsed="false">
      <c r="A2738" s="1" t="s">
        <v>5197</v>
      </c>
      <c r="B2738" s="1" t="s">
        <v>5198</v>
      </c>
    </row>
    <row r="2739" customFormat="false" ht="15" hidden="false" customHeight="false" outlineLevel="0" collapsed="false">
      <c r="A2739" s="1" t="s">
        <v>5199</v>
      </c>
      <c r="B2739" s="1" t="s">
        <v>5200</v>
      </c>
    </row>
    <row r="2740" customFormat="false" ht="15" hidden="false" customHeight="false" outlineLevel="0" collapsed="false">
      <c r="A2740" s="1" t="s">
        <v>5201</v>
      </c>
      <c r="B2740" s="1" t="s">
        <v>5202</v>
      </c>
    </row>
    <row r="2741" customFormat="false" ht="15" hidden="false" customHeight="false" outlineLevel="0" collapsed="false">
      <c r="A2741" s="1" t="s">
        <v>5203</v>
      </c>
      <c r="B2741" s="1" t="s">
        <v>5204</v>
      </c>
    </row>
    <row r="2742" customFormat="false" ht="15" hidden="false" customHeight="false" outlineLevel="0" collapsed="false">
      <c r="A2742" s="1" t="s">
        <v>5205</v>
      </c>
      <c r="B2742" s="1" t="s">
        <v>5206</v>
      </c>
    </row>
    <row r="2743" customFormat="false" ht="15" hidden="false" customHeight="false" outlineLevel="0" collapsed="false">
      <c r="A2743" s="1" t="s">
        <v>5207</v>
      </c>
      <c r="B2743" s="1" t="s">
        <v>5208</v>
      </c>
    </row>
    <row r="2744" customFormat="false" ht="15" hidden="false" customHeight="false" outlineLevel="0" collapsed="false">
      <c r="A2744" s="1" t="s">
        <v>5209</v>
      </c>
      <c r="B2744" s="1" t="s">
        <v>5210</v>
      </c>
    </row>
    <row r="2745" customFormat="false" ht="15" hidden="false" customHeight="false" outlineLevel="0" collapsed="false">
      <c r="A2745" s="1" t="s">
        <v>5211</v>
      </c>
      <c r="B2745" s="1" t="s">
        <v>5212</v>
      </c>
    </row>
    <row r="2746" customFormat="false" ht="15" hidden="false" customHeight="false" outlineLevel="0" collapsed="false">
      <c r="A2746" s="1" t="s">
        <v>5213</v>
      </c>
      <c r="B2746" s="1" t="s">
        <v>5214</v>
      </c>
    </row>
    <row r="2747" customFormat="false" ht="15" hidden="false" customHeight="false" outlineLevel="0" collapsed="false">
      <c r="A2747" s="1" t="s">
        <v>5215</v>
      </c>
      <c r="B2747" s="1" t="s">
        <v>5216</v>
      </c>
    </row>
    <row r="2748" customFormat="false" ht="15" hidden="false" customHeight="false" outlineLevel="0" collapsed="false">
      <c r="A2748" s="1" t="s">
        <v>5217</v>
      </c>
      <c r="B2748" s="1" t="s">
        <v>5218</v>
      </c>
    </row>
    <row r="2749" customFormat="false" ht="15" hidden="false" customHeight="false" outlineLevel="0" collapsed="false">
      <c r="A2749" s="1" t="s">
        <v>5219</v>
      </c>
      <c r="B2749" s="1" t="s">
        <v>5220</v>
      </c>
    </row>
    <row r="2750" customFormat="false" ht="15" hidden="false" customHeight="false" outlineLevel="0" collapsed="false">
      <c r="A2750" s="1" t="s">
        <v>5221</v>
      </c>
      <c r="B2750" s="1" t="s">
        <v>5222</v>
      </c>
    </row>
    <row r="2751" customFormat="false" ht="15" hidden="false" customHeight="false" outlineLevel="0" collapsed="false">
      <c r="A2751" s="1" t="s">
        <v>5223</v>
      </c>
      <c r="B2751" s="1" t="s">
        <v>5224</v>
      </c>
    </row>
    <row r="2752" customFormat="false" ht="15" hidden="false" customHeight="false" outlineLevel="0" collapsed="false">
      <c r="A2752" s="1" t="s">
        <v>5225</v>
      </c>
      <c r="B2752" s="1" t="s">
        <v>5226</v>
      </c>
    </row>
    <row r="2753" customFormat="false" ht="15" hidden="false" customHeight="false" outlineLevel="0" collapsed="false">
      <c r="A2753" s="1" t="s">
        <v>5227</v>
      </c>
      <c r="B2753" s="1" t="s">
        <v>5228</v>
      </c>
    </row>
    <row r="2754" customFormat="false" ht="15" hidden="false" customHeight="false" outlineLevel="0" collapsed="false">
      <c r="A2754" s="1" t="s">
        <v>5229</v>
      </c>
      <c r="B2754" s="1" t="s">
        <v>5230</v>
      </c>
    </row>
    <row r="2755" customFormat="false" ht="15" hidden="false" customHeight="false" outlineLevel="0" collapsed="false">
      <c r="A2755" s="1" t="s">
        <v>5231</v>
      </c>
      <c r="B2755" s="1" t="s">
        <v>5232</v>
      </c>
    </row>
    <row r="2756" customFormat="false" ht="15" hidden="false" customHeight="false" outlineLevel="0" collapsed="false">
      <c r="A2756" s="1" t="s">
        <v>5233</v>
      </c>
      <c r="B2756" s="1" t="s">
        <v>5234</v>
      </c>
    </row>
    <row r="2757" customFormat="false" ht="15" hidden="false" customHeight="false" outlineLevel="0" collapsed="false">
      <c r="A2757" s="1" t="s">
        <v>5235</v>
      </c>
      <c r="B2757" s="1" t="s">
        <v>5236</v>
      </c>
    </row>
    <row r="2758" customFormat="false" ht="15" hidden="false" customHeight="false" outlineLevel="0" collapsed="false">
      <c r="A2758" s="1" t="s">
        <v>5237</v>
      </c>
      <c r="B2758" s="1" t="s">
        <v>5238</v>
      </c>
    </row>
    <row r="2759" customFormat="false" ht="15" hidden="false" customHeight="false" outlineLevel="0" collapsed="false">
      <c r="A2759" s="1" t="s">
        <v>5239</v>
      </c>
      <c r="B2759" s="1" t="s">
        <v>5240</v>
      </c>
    </row>
    <row r="2760" customFormat="false" ht="15" hidden="false" customHeight="false" outlineLevel="0" collapsed="false">
      <c r="A2760" s="1" t="s">
        <v>5241</v>
      </c>
      <c r="B2760" s="1" t="s">
        <v>5242</v>
      </c>
    </row>
    <row r="2761" customFormat="false" ht="15" hidden="false" customHeight="false" outlineLevel="0" collapsed="false">
      <c r="A2761" s="1" t="s">
        <v>5243</v>
      </c>
      <c r="B2761" s="1" t="s">
        <v>5244</v>
      </c>
    </row>
    <row r="2762" customFormat="false" ht="15" hidden="false" customHeight="false" outlineLevel="0" collapsed="false">
      <c r="A2762" s="1" t="s">
        <v>5245</v>
      </c>
      <c r="B2762" s="1" t="s">
        <v>5246</v>
      </c>
    </row>
    <row r="2763" customFormat="false" ht="15" hidden="false" customHeight="false" outlineLevel="0" collapsed="false">
      <c r="A2763" s="1" t="s">
        <v>5247</v>
      </c>
      <c r="B2763" s="1" t="s">
        <v>5248</v>
      </c>
    </row>
    <row r="2764" customFormat="false" ht="15" hidden="false" customHeight="false" outlineLevel="0" collapsed="false">
      <c r="A2764" s="1" t="s">
        <v>5249</v>
      </c>
      <c r="B2764" s="1" t="s">
        <v>5250</v>
      </c>
    </row>
    <row r="2765" customFormat="false" ht="15" hidden="false" customHeight="false" outlineLevel="0" collapsed="false">
      <c r="A2765" s="1" t="s">
        <v>5251</v>
      </c>
      <c r="B2765" s="1" t="s">
        <v>5252</v>
      </c>
    </row>
    <row r="2766" customFormat="false" ht="15" hidden="false" customHeight="false" outlineLevel="0" collapsed="false">
      <c r="A2766" s="1" t="s">
        <v>5253</v>
      </c>
      <c r="B2766" s="1" t="s">
        <v>5254</v>
      </c>
    </row>
    <row r="2767" customFormat="false" ht="15" hidden="false" customHeight="false" outlineLevel="0" collapsed="false">
      <c r="A2767" s="1" t="s">
        <v>5255</v>
      </c>
      <c r="B2767" s="1" t="s">
        <v>5256</v>
      </c>
    </row>
    <row r="2768" customFormat="false" ht="15" hidden="false" customHeight="false" outlineLevel="0" collapsed="false">
      <c r="A2768" s="1" t="s">
        <v>5257</v>
      </c>
      <c r="B2768" s="1" t="s">
        <v>5258</v>
      </c>
    </row>
    <row r="2769" customFormat="false" ht="15" hidden="false" customHeight="false" outlineLevel="0" collapsed="false">
      <c r="A2769" s="1" t="s">
        <v>5259</v>
      </c>
      <c r="B2769" s="1" t="s">
        <v>5260</v>
      </c>
    </row>
    <row r="2770" customFormat="false" ht="15" hidden="false" customHeight="false" outlineLevel="0" collapsed="false">
      <c r="A2770" s="1" t="s">
        <v>5261</v>
      </c>
      <c r="B2770" s="1" t="s">
        <v>5260</v>
      </c>
    </row>
    <row r="2771" customFormat="false" ht="15" hidden="false" customHeight="false" outlineLevel="0" collapsed="false">
      <c r="A2771" s="1" t="s">
        <v>5262</v>
      </c>
      <c r="B2771" s="1" t="s">
        <v>5263</v>
      </c>
    </row>
    <row r="2772" customFormat="false" ht="15" hidden="false" customHeight="false" outlineLevel="0" collapsed="false">
      <c r="A2772" s="1" t="s">
        <v>5264</v>
      </c>
      <c r="B2772" s="1" t="s">
        <v>5265</v>
      </c>
    </row>
    <row r="2773" customFormat="false" ht="15" hidden="false" customHeight="false" outlineLevel="0" collapsed="false">
      <c r="A2773" s="1" t="s">
        <v>5266</v>
      </c>
      <c r="B2773" s="1" t="s">
        <v>5267</v>
      </c>
    </row>
    <row r="2774" customFormat="false" ht="15" hidden="false" customHeight="false" outlineLevel="0" collapsed="false">
      <c r="A2774" s="1" t="s">
        <v>5268</v>
      </c>
      <c r="B2774" s="1" t="s">
        <v>5269</v>
      </c>
    </row>
    <row r="2775" customFormat="false" ht="15" hidden="false" customHeight="false" outlineLevel="0" collapsed="false">
      <c r="A2775" s="1" t="s">
        <v>5270</v>
      </c>
      <c r="B2775" s="1" t="s">
        <v>5271</v>
      </c>
    </row>
    <row r="2776" customFormat="false" ht="15" hidden="false" customHeight="false" outlineLevel="0" collapsed="false">
      <c r="A2776" s="1" t="s">
        <v>5272</v>
      </c>
      <c r="B2776" s="1" t="s">
        <v>5273</v>
      </c>
    </row>
    <row r="2777" customFormat="false" ht="15" hidden="false" customHeight="false" outlineLevel="0" collapsed="false">
      <c r="A2777" s="1" t="s">
        <v>5274</v>
      </c>
      <c r="B2777" s="1" t="s">
        <v>5275</v>
      </c>
    </row>
    <row r="2778" customFormat="false" ht="15" hidden="false" customHeight="false" outlineLevel="0" collapsed="false">
      <c r="A2778" s="1" t="s">
        <v>5276</v>
      </c>
      <c r="B2778" s="1" t="s">
        <v>5277</v>
      </c>
    </row>
    <row r="2779" customFormat="false" ht="15" hidden="false" customHeight="false" outlineLevel="0" collapsed="false">
      <c r="A2779" s="1" t="s">
        <v>5278</v>
      </c>
      <c r="B2779" s="1" t="s">
        <v>5279</v>
      </c>
    </row>
    <row r="2780" customFormat="false" ht="15" hidden="false" customHeight="false" outlineLevel="0" collapsed="false">
      <c r="A2780" s="1" t="s">
        <v>5280</v>
      </c>
      <c r="B2780" s="1" t="s">
        <v>5281</v>
      </c>
    </row>
    <row r="2781" customFormat="false" ht="15" hidden="false" customHeight="false" outlineLevel="0" collapsed="false">
      <c r="A2781" s="1" t="s">
        <v>5282</v>
      </c>
      <c r="B2781" s="1" t="s">
        <v>5283</v>
      </c>
    </row>
    <row r="2782" customFormat="false" ht="15" hidden="false" customHeight="false" outlineLevel="0" collapsed="false">
      <c r="A2782" s="1" t="s">
        <v>5284</v>
      </c>
      <c r="B2782" s="1" t="s">
        <v>5285</v>
      </c>
    </row>
    <row r="2783" customFormat="false" ht="15" hidden="false" customHeight="false" outlineLevel="0" collapsed="false">
      <c r="A2783" s="1" t="s">
        <v>5286</v>
      </c>
      <c r="B2783" s="1" t="s">
        <v>5287</v>
      </c>
    </row>
    <row r="2784" customFormat="false" ht="15" hidden="false" customHeight="false" outlineLevel="0" collapsed="false">
      <c r="A2784" s="1" t="s">
        <v>5288</v>
      </c>
      <c r="B2784" s="1" t="s">
        <v>5289</v>
      </c>
    </row>
    <row r="2785" customFormat="false" ht="15" hidden="false" customHeight="false" outlineLevel="0" collapsed="false">
      <c r="A2785" s="1" t="s">
        <v>5290</v>
      </c>
      <c r="B2785" s="1" t="s">
        <v>5291</v>
      </c>
    </row>
    <row r="2786" customFormat="false" ht="15" hidden="false" customHeight="false" outlineLevel="0" collapsed="false">
      <c r="A2786" s="1" t="s">
        <v>5292</v>
      </c>
      <c r="B2786" s="1" t="s">
        <v>5293</v>
      </c>
    </row>
    <row r="2787" customFormat="false" ht="15" hidden="false" customHeight="false" outlineLevel="0" collapsed="false">
      <c r="A2787" s="1" t="s">
        <v>5294</v>
      </c>
      <c r="B2787" s="1" t="s">
        <v>5295</v>
      </c>
    </row>
    <row r="2788" customFormat="false" ht="15" hidden="false" customHeight="false" outlineLevel="0" collapsed="false">
      <c r="A2788" s="1" t="s">
        <v>5296</v>
      </c>
      <c r="B2788" s="1" t="s">
        <v>5297</v>
      </c>
    </row>
    <row r="2789" customFormat="false" ht="15" hidden="false" customHeight="false" outlineLevel="0" collapsed="false">
      <c r="A2789" s="1" t="s">
        <v>5298</v>
      </c>
      <c r="B2789" s="1" t="s">
        <v>5299</v>
      </c>
    </row>
    <row r="2790" customFormat="false" ht="15" hidden="false" customHeight="false" outlineLevel="0" collapsed="false">
      <c r="A2790" s="1" t="s">
        <v>5300</v>
      </c>
      <c r="B2790" s="1" t="s">
        <v>5301</v>
      </c>
    </row>
    <row r="2791" customFormat="false" ht="15" hidden="false" customHeight="false" outlineLevel="0" collapsed="false">
      <c r="A2791" s="1" t="s">
        <v>5302</v>
      </c>
      <c r="B2791" s="1" t="s">
        <v>5303</v>
      </c>
    </row>
    <row r="2792" customFormat="false" ht="15" hidden="false" customHeight="false" outlineLevel="0" collapsed="false">
      <c r="A2792" s="1" t="s">
        <v>5304</v>
      </c>
      <c r="B2792" s="1" t="s">
        <v>5305</v>
      </c>
    </row>
    <row r="2793" customFormat="false" ht="15" hidden="false" customHeight="false" outlineLevel="0" collapsed="false">
      <c r="A2793" s="1" t="s">
        <v>5306</v>
      </c>
      <c r="B2793" s="1" t="s">
        <v>5307</v>
      </c>
    </row>
    <row r="2794" customFormat="false" ht="15" hidden="false" customHeight="false" outlineLevel="0" collapsed="false">
      <c r="A2794" s="1" t="s">
        <v>5308</v>
      </c>
      <c r="B2794" s="1" t="s">
        <v>5309</v>
      </c>
    </row>
    <row r="2795" customFormat="false" ht="15" hidden="false" customHeight="false" outlineLevel="0" collapsed="false">
      <c r="A2795" s="1" t="s">
        <v>5310</v>
      </c>
      <c r="B2795" s="1" t="s">
        <v>5311</v>
      </c>
    </row>
    <row r="2796" customFormat="false" ht="15" hidden="false" customHeight="false" outlineLevel="0" collapsed="false">
      <c r="A2796" s="1" t="s">
        <v>5312</v>
      </c>
      <c r="B2796" s="1" t="s">
        <v>5313</v>
      </c>
    </row>
    <row r="2797" customFormat="false" ht="15" hidden="false" customHeight="false" outlineLevel="0" collapsed="false">
      <c r="A2797" s="1" t="s">
        <v>5314</v>
      </c>
      <c r="B2797" s="1" t="s">
        <v>5315</v>
      </c>
    </row>
    <row r="2798" customFormat="false" ht="15" hidden="false" customHeight="false" outlineLevel="0" collapsed="false">
      <c r="A2798" s="1" t="s">
        <v>5316</v>
      </c>
      <c r="B2798" s="1" t="s">
        <v>5317</v>
      </c>
    </row>
    <row r="2799" customFormat="false" ht="15" hidden="false" customHeight="false" outlineLevel="0" collapsed="false">
      <c r="A2799" s="1" t="s">
        <v>5318</v>
      </c>
      <c r="B2799" s="1" t="s">
        <v>5319</v>
      </c>
    </row>
    <row r="2800" customFormat="false" ht="15" hidden="false" customHeight="false" outlineLevel="0" collapsed="false">
      <c r="A2800" s="1" t="s">
        <v>5320</v>
      </c>
      <c r="B2800" s="1" t="s">
        <v>5321</v>
      </c>
    </row>
    <row r="2801" customFormat="false" ht="15" hidden="false" customHeight="false" outlineLevel="0" collapsed="false">
      <c r="A2801" s="1" t="s">
        <v>5322</v>
      </c>
      <c r="B2801" s="1" t="s">
        <v>5323</v>
      </c>
    </row>
    <row r="2802" customFormat="false" ht="15" hidden="false" customHeight="false" outlineLevel="0" collapsed="false">
      <c r="A2802" s="1" t="s">
        <v>5324</v>
      </c>
      <c r="B2802" s="1" t="s">
        <v>5325</v>
      </c>
    </row>
    <row r="2803" customFormat="false" ht="15" hidden="false" customHeight="false" outlineLevel="0" collapsed="false">
      <c r="A2803" s="1" t="s">
        <v>5326</v>
      </c>
      <c r="B2803" s="1" t="s">
        <v>5327</v>
      </c>
    </row>
    <row r="2804" customFormat="false" ht="15" hidden="false" customHeight="false" outlineLevel="0" collapsed="false">
      <c r="A2804" s="1" t="s">
        <v>5328</v>
      </c>
      <c r="B2804" s="1" t="s">
        <v>5329</v>
      </c>
    </row>
    <row r="2805" customFormat="false" ht="15" hidden="false" customHeight="false" outlineLevel="0" collapsed="false">
      <c r="A2805" s="1" t="s">
        <v>5330</v>
      </c>
      <c r="B2805" s="1" t="s">
        <v>5331</v>
      </c>
    </row>
    <row r="2806" customFormat="false" ht="15" hidden="false" customHeight="false" outlineLevel="0" collapsed="false">
      <c r="A2806" s="1" t="s">
        <v>5332</v>
      </c>
      <c r="B2806" s="1" t="s">
        <v>5333</v>
      </c>
    </row>
    <row r="2807" customFormat="false" ht="15" hidden="false" customHeight="false" outlineLevel="0" collapsed="false">
      <c r="A2807" s="1" t="s">
        <v>5334</v>
      </c>
      <c r="B2807" s="1" t="s">
        <v>5335</v>
      </c>
    </row>
    <row r="2808" customFormat="false" ht="15" hidden="false" customHeight="false" outlineLevel="0" collapsed="false">
      <c r="A2808" s="1" t="s">
        <v>5336</v>
      </c>
      <c r="B2808" s="1" t="s">
        <v>5337</v>
      </c>
    </row>
    <row r="2809" customFormat="false" ht="15" hidden="false" customHeight="false" outlineLevel="0" collapsed="false">
      <c r="A2809" s="1" t="s">
        <v>5338</v>
      </c>
      <c r="B2809" s="1" t="s">
        <v>5339</v>
      </c>
    </row>
    <row r="2810" customFormat="false" ht="15" hidden="false" customHeight="false" outlineLevel="0" collapsed="false">
      <c r="A2810" s="1" t="s">
        <v>5340</v>
      </c>
      <c r="B2810" s="1" t="s">
        <v>5341</v>
      </c>
    </row>
    <row r="2811" customFormat="false" ht="15" hidden="false" customHeight="false" outlineLevel="0" collapsed="false">
      <c r="A2811" s="1" t="s">
        <v>5342</v>
      </c>
      <c r="B2811" s="1" t="s">
        <v>5343</v>
      </c>
    </row>
    <row r="2812" customFormat="false" ht="15" hidden="false" customHeight="false" outlineLevel="0" collapsed="false">
      <c r="A2812" s="1" t="s">
        <v>5344</v>
      </c>
      <c r="B2812" s="1" t="s">
        <v>5345</v>
      </c>
    </row>
    <row r="2813" customFormat="false" ht="15" hidden="false" customHeight="false" outlineLevel="0" collapsed="false">
      <c r="A2813" s="1" t="s">
        <v>5346</v>
      </c>
      <c r="B2813" s="1" t="s">
        <v>5347</v>
      </c>
    </row>
    <row r="2814" customFormat="false" ht="15" hidden="false" customHeight="false" outlineLevel="0" collapsed="false">
      <c r="A2814" s="1" t="s">
        <v>5348</v>
      </c>
      <c r="B2814" s="1" t="s">
        <v>5347</v>
      </c>
    </row>
    <row r="2815" customFormat="false" ht="15" hidden="false" customHeight="false" outlineLevel="0" collapsed="false">
      <c r="A2815" s="1" t="s">
        <v>5349</v>
      </c>
      <c r="B2815" s="1" t="s">
        <v>5350</v>
      </c>
    </row>
    <row r="2816" customFormat="false" ht="15" hidden="false" customHeight="false" outlineLevel="0" collapsed="false">
      <c r="A2816" s="1" t="s">
        <v>5351</v>
      </c>
      <c r="B2816" s="1" t="s">
        <v>5352</v>
      </c>
    </row>
    <row r="2817" customFormat="false" ht="15" hidden="false" customHeight="false" outlineLevel="0" collapsed="false">
      <c r="A2817" s="1" t="s">
        <v>5353</v>
      </c>
      <c r="B2817" s="1" t="s">
        <v>5354</v>
      </c>
    </row>
    <row r="2818" customFormat="false" ht="15" hidden="false" customHeight="false" outlineLevel="0" collapsed="false">
      <c r="A2818" s="1" t="s">
        <v>5355</v>
      </c>
      <c r="B2818" s="1" t="s">
        <v>5356</v>
      </c>
    </row>
    <row r="2819" customFormat="false" ht="15" hidden="false" customHeight="false" outlineLevel="0" collapsed="false">
      <c r="A2819" s="1" t="s">
        <v>5357</v>
      </c>
      <c r="B2819" s="1" t="s">
        <v>5358</v>
      </c>
    </row>
    <row r="2820" customFormat="false" ht="15" hidden="false" customHeight="false" outlineLevel="0" collapsed="false">
      <c r="A2820" s="1" t="s">
        <v>5359</v>
      </c>
      <c r="B2820" s="1" t="s">
        <v>5360</v>
      </c>
    </row>
    <row r="2821" customFormat="false" ht="15" hidden="false" customHeight="false" outlineLevel="0" collapsed="false">
      <c r="A2821" s="1" t="s">
        <v>5361</v>
      </c>
      <c r="B2821" s="1" t="s">
        <v>5362</v>
      </c>
    </row>
    <row r="2822" customFormat="false" ht="15" hidden="false" customHeight="false" outlineLevel="0" collapsed="false">
      <c r="A2822" s="1" t="s">
        <v>5363</v>
      </c>
      <c r="B2822" s="1" t="s">
        <v>5364</v>
      </c>
    </row>
    <row r="2823" customFormat="false" ht="15" hidden="false" customHeight="false" outlineLevel="0" collapsed="false">
      <c r="A2823" s="1" t="s">
        <v>5365</v>
      </c>
      <c r="B2823" s="1" t="s">
        <v>5366</v>
      </c>
    </row>
    <row r="2824" customFormat="false" ht="15" hidden="false" customHeight="false" outlineLevel="0" collapsed="false">
      <c r="A2824" s="1" t="s">
        <v>5367</v>
      </c>
      <c r="B2824" s="1" t="s">
        <v>5368</v>
      </c>
    </row>
    <row r="2825" customFormat="false" ht="15" hidden="false" customHeight="false" outlineLevel="0" collapsed="false">
      <c r="A2825" s="1" t="s">
        <v>5369</v>
      </c>
      <c r="B2825" s="1" t="s">
        <v>5368</v>
      </c>
    </row>
    <row r="2826" customFormat="false" ht="15" hidden="false" customHeight="false" outlineLevel="0" collapsed="false">
      <c r="A2826" s="1" t="s">
        <v>5370</v>
      </c>
      <c r="B2826" s="1" t="s">
        <v>5371</v>
      </c>
    </row>
    <row r="2827" customFormat="false" ht="15" hidden="false" customHeight="false" outlineLevel="0" collapsed="false">
      <c r="A2827" s="1" t="s">
        <v>5372</v>
      </c>
      <c r="B2827" s="1" t="s">
        <v>5371</v>
      </c>
    </row>
    <row r="2828" customFormat="false" ht="15" hidden="false" customHeight="false" outlineLevel="0" collapsed="false">
      <c r="A2828" s="1" t="s">
        <v>5373</v>
      </c>
      <c r="B2828" s="1" t="s">
        <v>5374</v>
      </c>
    </row>
    <row r="2829" customFormat="false" ht="15" hidden="false" customHeight="false" outlineLevel="0" collapsed="false">
      <c r="A2829" s="1" t="s">
        <v>5375</v>
      </c>
      <c r="B2829" s="1" t="s">
        <v>5374</v>
      </c>
    </row>
    <row r="2830" customFormat="false" ht="15" hidden="false" customHeight="false" outlineLevel="0" collapsed="false">
      <c r="A2830" s="1" t="s">
        <v>5376</v>
      </c>
      <c r="B2830" s="1" t="s">
        <v>5377</v>
      </c>
    </row>
    <row r="2831" customFormat="false" ht="15" hidden="false" customHeight="false" outlineLevel="0" collapsed="false">
      <c r="A2831" s="1" t="s">
        <v>5378</v>
      </c>
      <c r="B2831" s="1" t="s">
        <v>5379</v>
      </c>
    </row>
    <row r="2832" customFormat="false" ht="15" hidden="false" customHeight="false" outlineLevel="0" collapsed="false">
      <c r="A2832" s="1" t="s">
        <v>5380</v>
      </c>
      <c r="B2832" s="1" t="s">
        <v>5381</v>
      </c>
    </row>
    <row r="2833" customFormat="false" ht="15" hidden="false" customHeight="false" outlineLevel="0" collapsed="false">
      <c r="A2833" s="1" t="s">
        <v>5382</v>
      </c>
      <c r="B2833" s="1" t="s">
        <v>5383</v>
      </c>
    </row>
    <row r="2834" customFormat="false" ht="15" hidden="false" customHeight="false" outlineLevel="0" collapsed="false">
      <c r="A2834" s="1" t="s">
        <v>5384</v>
      </c>
      <c r="B2834" s="1" t="s">
        <v>5385</v>
      </c>
    </row>
    <row r="2835" customFormat="false" ht="15" hidden="false" customHeight="false" outlineLevel="0" collapsed="false">
      <c r="A2835" s="1" t="s">
        <v>5386</v>
      </c>
      <c r="B2835" s="1" t="s">
        <v>5387</v>
      </c>
    </row>
    <row r="2836" customFormat="false" ht="15" hidden="false" customHeight="false" outlineLevel="0" collapsed="false">
      <c r="A2836" s="1" t="s">
        <v>5388</v>
      </c>
      <c r="B2836" s="1" t="s">
        <v>5389</v>
      </c>
    </row>
    <row r="2837" customFormat="false" ht="15" hidden="false" customHeight="false" outlineLevel="0" collapsed="false">
      <c r="A2837" s="1" t="s">
        <v>5390</v>
      </c>
      <c r="B2837" s="1" t="s">
        <v>5391</v>
      </c>
    </row>
    <row r="2838" customFormat="false" ht="15" hidden="false" customHeight="false" outlineLevel="0" collapsed="false">
      <c r="A2838" s="1" t="s">
        <v>5392</v>
      </c>
      <c r="B2838" s="1" t="s">
        <v>5393</v>
      </c>
    </row>
    <row r="2839" customFormat="false" ht="15" hidden="false" customHeight="false" outlineLevel="0" collapsed="false">
      <c r="A2839" s="1" t="s">
        <v>5394</v>
      </c>
      <c r="B2839" s="1" t="s">
        <v>5395</v>
      </c>
    </row>
    <row r="2840" customFormat="false" ht="15" hidden="false" customHeight="false" outlineLevel="0" collapsed="false">
      <c r="A2840" s="1" t="s">
        <v>5396</v>
      </c>
      <c r="B2840" s="1" t="s">
        <v>5397</v>
      </c>
    </row>
    <row r="2841" customFormat="false" ht="15" hidden="false" customHeight="false" outlineLevel="0" collapsed="false">
      <c r="A2841" s="1" t="s">
        <v>5398</v>
      </c>
      <c r="B2841" s="1" t="s">
        <v>5399</v>
      </c>
    </row>
    <row r="2842" customFormat="false" ht="15" hidden="false" customHeight="false" outlineLevel="0" collapsed="false">
      <c r="A2842" s="1" t="s">
        <v>5400</v>
      </c>
      <c r="B2842" s="1" t="s">
        <v>5401</v>
      </c>
    </row>
    <row r="2843" customFormat="false" ht="15" hidden="false" customHeight="false" outlineLevel="0" collapsed="false">
      <c r="A2843" s="1" t="s">
        <v>5402</v>
      </c>
      <c r="B2843" s="1" t="s">
        <v>5403</v>
      </c>
    </row>
    <row r="2844" customFormat="false" ht="15" hidden="false" customHeight="false" outlineLevel="0" collapsed="false">
      <c r="A2844" s="1" t="s">
        <v>5404</v>
      </c>
      <c r="B2844" s="1" t="s">
        <v>5405</v>
      </c>
    </row>
    <row r="2845" customFormat="false" ht="15" hidden="false" customHeight="false" outlineLevel="0" collapsed="false">
      <c r="A2845" s="1" t="s">
        <v>5406</v>
      </c>
      <c r="B2845" s="1" t="s">
        <v>5407</v>
      </c>
    </row>
    <row r="2846" customFormat="false" ht="15" hidden="false" customHeight="false" outlineLevel="0" collapsed="false">
      <c r="A2846" s="1" t="s">
        <v>5408</v>
      </c>
      <c r="B2846" s="1" t="s">
        <v>5409</v>
      </c>
    </row>
    <row r="2847" customFormat="false" ht="15" hidden="false" customHeight="false" outlineLevel="0" collapsed="false">
      <c r="A2847" s="1" t="s">
        <v>5410</v>
      </c>
      <c r="B2847" s="1" t="s">
        <v>5411</v>
      </c>
    </row>
    <row r="2848" customFormat="false" ht="15" hidden="false" customHeight="false" outlineLevel="0" collapsed="false">
      <c r="A2848" s="1" t="s">
        <v>5412</v>
      </c>
      <c r="B2848" s="1" t="s">
        <v>5413</v>
      </c>
    </row>
    <row r="2849" customFormat="false" ht="15" hidden="false" customHeight="false" outlineLevel="0" collapsed="false">
      <c r="A2849" s="1" t="s">
        <v>5414</v>
      </c>
      <c r="B2849" s="1" t="s">
        <v>5415</v>
      </c>
    </row>
    <row r="2850" customFormat="false" ht="15" hidden="false" customHeight="false" outlineLevel="0" collapsed="false">
      <c r="A2850" s="1" t="s">
        <v>5416</v>
      </c>
      <c r="B2850" s="1" t="s">
        <v>5417</v>
      </c>
    </row>
    <row r="2851" customFormat="false" ht="15" hidden="false" customHeight="false" outlineLevel="0" collapsed="false">
      <c r="A2851" s="1" t="s">
        <v>5418</v>
      </c>
      <c r="B2851" s="1" t="s">
        <v>5419</v>
      </c>
    </row>
    <row r="2852" customFormat="false" ht="15" hidden="false" customHeight="false" outlineLevel="0" collapsed="false">
      <c r="A2852" s="1" t="s">
        <v>5420</v>
      </c>
      <c r="B2852" s="1" t="s">
        <v>5419</v>
      </c>
    </row>
    <row r="2853" customFormat="false" ht="15" hidden="false" customHeight="false" outlineLevel="0" collapsed="false">
      <c r="A2853" s="1" t="s">
        <v>5421</v>
      </c>
      <c r="B2853" s="1" t="s">
        <v>5422</v>
      </c>
    </row>
    <row r="2854" customFormat="false" ht="15" hidden="false" customHeight="false" outlineLevel="0" collapsed="false">
      <c r="A2854" s="1" t="s">
        <v>5423</v>
      </c>
      <c r="B2854" s="1" t="s">
        <v>5424</v>
      </c>
    </row>
    <row r="2855" customFormat="false" ht="15" hidden="false" customHeight="false" outlineLevel="0" collapsed="false">
      <c r="A2855" s="1" t="s">
        <v>5425</v>
      </c>
      <c r="B2855" s="1" t="s">
        <v>5426</v>
      </c>
    </row>
    <row r="2856" customFormat="false" ht="15" hidden="false" customHeight="false" outlineLevel="0" collapsed="false">
      <c r="A2856" s="1" t="s">
        <v>5427</v>
      </c>
      <c r="B2856" s="1" t="s">
        <v>5424</v>
      </c>
    </row>
    <row r="2857" customFormat="false" ht="15" hidden="false" customHeight="false" outlineLevel="0" collapsed="false">
      <c r="A2857" s="1" t="s">
        <v>5428</v>
      </c>
      <c r="B2857" s="1" t="s">
        <v>5429</v>
      </c>
    </row>
    <row r="2858" customFormat="false" ht="15" hidden="false" customHeight="false" outlineLevel="0" collapsed="false">
      <c r="A2858" s="1" t="s">
        <v>5430</v>
      </c>
      <c r="B2858" s="1" t="s">
        <v>5431</v>
      </c>
    </row>
    <row r="2859" customFormat="false" ht="15" hidden="false" customHeight="false" outlineLevel="0" collapsed="false">
      <c r="A2859" s="1" t="s">
        <v>5432</v>
      </c>
      <c r="B2859" s="1" t="s">
        <v>5433</v>
      </c>
    </row>
    <row r="2860" customFormat="false" ht="15" hidden="false" customHeight="false" outlineLevel="0" collapsed="false">
      <c r="A2860" s="1" t="s">
        <v>5434</v>
      </c>
      <c r="B2860" s="1" t="s">
        <v>5435</v>
      </c>
    </row>
    <row r="2861" customFormat="false" ht="15" hidden="false" customHeight="false" outlineLevel="0" collapsed="false">
      <c r="A2861" s="1" t="s">
        <v>5436</v>
      </c>
      <c r="B2861" s="1" t="s">
        <v>5437</v>
      </c>
    </row>
    <row r="2862" customFormat="false" ht="15" hidden="false" customHeight="false" outlineLevel="0" collapsed="false">
      <c r="A2862" s="1" t="s">
        <v>5438</v>
      </c>
      <c r="B2862" s="1" t="s">
        <v>5439</v>
      </c>
    </row>
    <row r="2863" customFormat="false" ht="15" hidden="false" customHeight="false" outlineLevel="0" collapsed="false">
      <c r="A2863" s="1" t="s">
        <v>5440</v>
      </c>
      <c r="B2863" s="1" t="s">
        <v>5435</v>
      </c>
    </row>
    <row r="2864" customFormat="false" ht="15" hidden="false" customHeight="false" outlineLevel="0" collapsed="false">
      <c r="A2864" s="1" t="s">
        <v>5441</v>
      </c>
      <c r="B2864" s="1" t="s">
        <v>5362</v>
      </c>
    </row>
    <row r="2865" customFormat="false" ht="15" hidden="false" customHeight="false" outlineLevel="0" collapsed="false">
      <c r="A2865" s="1" t="s">
        <v>5442</v>
      </c>
      <c r="B2865" s="1" t="s">
        <v>5443</v>
      </c>
    </row>
    <row r="2866" customFormat="false" ht="15" hidden="false" customHeight="false" outlineLevel="0" collapsed="false">
      <c r="A2866" s="1" t="s">
        <v>5444</v>
      </c>
      <c r="B2866" s="1" t="s">
        <v>5445</v>
      </c>
    </row>
    <row r="2867" customFormat="false" ht="15" hidden="false" customHeight="false" outlineLevel="0" collapsed="false">
      <c r="A2867" s="1" t="s">
        <v>5446</v>
      </c>
      <c r="B2867" s="1" t="s">
        <v>5447</v>
      </c>
    </row>
    <row r="2868" customFormat="false" ht="15" hidden="false" customHeight="false" outlineLevel="0" collapsed="false">
      <c r="A2868" s="1" t="s">
        <v>5448</v>
      </c>
      <c r="B2868" s="1" t="s">
        <v>5449</v>
      </c>
    </row>
    <row r="2869" customFormat="false" ht="15" hidden="false" customHeight="false" outlineLevel="0" collapsed="false">
      <c r="A2869" s="1" t="s">
        <v>5450</v>
      </c>
      <c r="B2869" s="1" t="s">
        <v>5451</v>
      </c>
    </row>
    <row r="2870" customFormat="false" ht="15" hidden="false" customHeight="false" outlineLevel="0" collapsed="false">
      <c r="A2870" s="1" t="s">
        <v>5452</v>
      </c>
      <c r="B2870" s="1" t="s">
        <v>5453</v>
      </c>
    </row>
    <row r="2871" customFormat="false" ht="15" hidden="false" customHeight="false" outlineLevel="0" collapsed="false">
      <c r="A2871" s="1" t="s">
        <v>5454</v>
      </c>
      <c r="B2871" s="1" t="s">
        <v>5455</v>
      </c>
    </row>
    <row r="2872" customFormat="false" ht="15" hidden="false" customHeight="false" outlineLevel="0" collapsed="false">
      <c r="A2872" s="1" t="s">
        <v>5456</v>
      </c>
      <c r="B2872" s="1" t="s">
        <v>5457</v>
      </c>
    </row>
    <row r="2873" customFormat="false" ht="15" hidden="false" customHeight="false" outlineLevel="0" collapsed="false">
      <c r="A2873" s="1" t="s">
        <v>5458</v>
      </c>
      <c r="B2873" s="1" t="s">
        <v>5459</v>
      </c>
    </row>
    <row r="2874" customFormat="false" ht="15" hidden="false" customHeight="false" outlineLevel="0" collapsed="false">
      <c r="A2874" s="1" t="s">
        <v>5460</v>
      </c>
      <c r="B2874" s="1" t="s">
        <v>5461</v>
      </c>
    </row>
    <row r="2875" customFormat="false" ht="15" hidden="false" customHeight="false" outlineLevel="0" collapsed="false">
      <c r="A2875" s="1" t="s">
        <v>5462</v>
      </c>
      <c r="B2875" s="1" t="s">
        <v>5463</v>
      </c>
    </row>
    <row r="2876" customFormat="false" ht="15" hidden="false" customHeight="false" outlineLevel="0" collapsed="false">
      <c r="A2876" s="1" t="s">
        <v>5464</v>
      </c>
      <c r="B2876" s="1" t="s">
        <v>5465</v>
      </c>
    </row>
    <row r="2877" customFormat="false" ht="15" hidden="false" customHeight="false" outlineLevel="0" collapsed="false">
      <c r="A2877" s="1" t="s">
        <v>5466</v>
      </c>
      <c r="B2877" s="1" t="s">
        <v>5467</v>
      </c>
    </row>
    <row r="2878" customFormat="false" ht="15" hidden="false" customHeight="false" outlineLevel="0" collapsed="false">
      <c r="A2878" s="1" t="s">
        <v>5468</v>
      </c>
      <c r="B2878" s="1" t="s">
        <v>5469</v>
      </c>
    </row>
    <row r="2879" customFormat="false" ht="15" hidden="false" customHeight="false" outlineLevel="0" collapsed="false">
      <c r="A2879" s="1" t="s">
        <v>5470</v>
      </c>
      <c r="B2879" s="1" t="s">
        <v>5471</v>
      </c>
    </row>
    <row r="2880" customFormat="false" ht="15" hidden="false" customHeight="false" outlineLevel="0" collapsed="false">
      <c r="A2880" s="1" t="s">
        <v>5472</v>
      </c>
      <c r="B2880" s="1" t="s">
        <v>5473</v>
      </c>
    </row>
    <row r="2881" customFormat="false" ht="15" hidden="false" customHeight="false" outlineLevel="0" collapsed="false">
      <c r="A2881" s="1" t="s">
        <v>5474</v>
      </c>
      <c r="B2881" s="1" t="s">
        <v>5475</v>
      </c>
    </row>
    <row r="2882" customFormat="false" ht="15" hidden="false" customHeight="false" outlineLevel="0" collapsed="false">
      <c r="A2882" s="1" t="s">
        <v>5476</v>
      </c>
      <c r="B2882" s="1" t="s">
        <v>5477</v>
      </c>
    </row>
    <row r="2883" customFormat="false" ht="15" hidden="false" customHeight="false" outlineLevel="0" collapsed="false">
      <c r="A2883" s="1" t="s">
        <v>5478</v>
      </c>
      <c r="B2883" s="1" t="s">
        <v>5479</v>
      </c>
    </row>
    <row r="2884" customFormat="false" ht="15" hidden="false" customHeight="false" outlineLevel="0" collapsed="false">
      <c r="A2884" s="1" t="s">
        <v>5480</v>
      </c>
      <c r="B2884" s="1" t="s">
        <v>5481</v>
      </c>
    </row>
    <row r="2885" customFormat="false" ht="15" hidden="false" customHeight="false" outlineLevel="0" collapsed="false">
      <c r="A2885" s="1" t="s">
        <v>5482</v>
      </c>
      <c r="B2885" s="1" t="s">
        <v>5483</v>
      </c>
    </row>
    <row r="2886" customFormat="false" ht="15" hidden="false" customHeight="false" outlineLevel="0" collapsed="false">
      <c r="A2886" s="1" t="s">
        <v>5484</v>
      </c>
      <c r="B2886" s="1" t="s">
        <v>5485</v>
      </c>
    </row>
    <row r="2887" customFormat="false" ht="15" hidden="false" customHeight="false" outlineLevel="0" collapsed="false">
      <c r="A2887" s="1" t="s">
        <v>5486</v>
      </c>
      <c r="B2887" s="1" t="s">
        <v>5487</v>
      </c>
    </row>
    <row r="2888" customFormat="false" ht="15" hidden="false" customHeight="false" outlineLevel="0" collapsed="false">
      <c r="A2888" s="1" t="s">
        <v>5488</v>
      </c>
      <c r="B2888" s="1" t="s">
        <v>5489</v>
      </c>
    </row>
    <row r="2889" customFormat="false" ht="15" hidden="false" customHeight="false" outlineLevel="0" collapsed="false">
      <c r="A2889" s="1" t="s">
        <v>5490</v>
      </c>
      <c r="B2889" s="1" t="s">
        <v>5491</v>
      </c>
    </row>
    <row r="2890" customFormat="false" ht="15" hidden="false" customHeight="false" outlineLevel="0" collapsed="false">
      <c r="A2890" s="1" t="s">
        <v>5492</v>
      </c>
      <c r="B2890" s="1" t="s">
        <v>5493</v>
      </c>
    </row>
    <row r="2891" customFormat="false" ht="15" hidden="false" customHeight="false" outlineLevel="0" collapsed="false">
      <c r="A2891" s="1" t="s">
        <v>5494</v>
      </c>
      <c r="B2891" s="1" t="s">
        <v>5495</v>
      </c>
    </row>
    <row r="2892" customFormat="false" ht="15" hidden="false" customHeight="false" outlineLevel="0" collapsed="false">
      <c r="A2892" s="1" t="s">
        <v>5496</v>
      </c>
      <c r="B2892" s="1" t="s">
        <v>5497</v>
      </c>
    </row>
    <row r="2893" customFormat="false" ht="15" hidden="false" customHeight="false" outlineLevel="0" collapsed="false">
      <c r="A2893" s="1" t="s">
        <v>5498</v>
      </c>
      <c r="B2893" s="1" t="s">
        <v>5499</v>
      </c>
    </row>
    <row r="2894" customFormat="false" ht="15" hidden="false" customHeight="false" outlineLevel="0" collapsed="false">
      <c r="A2894" s="1" t="s">
        <v>5500</v>
      </c>
      <c r="B2894" s="1" t="s">
        <v>5501</v>
      </c>
    </row>
    <row r="2895" customFormat="false" ht="15" hidden="false" customHeight="false" outlineLevel="0" collapsed="false">
      <c r="A2895" s="1" t="s">
        <v>5502</v>
      </c>
      <c r="B2895" s="1" t="s">
        <v>5503</v>
      </c>
    </row>
    <row r="2896" customFormat="false" ht="15" hidden="false" customHeight="false" outlineLevel="0" collapsed="false">
      <c r="A2896" s="1" t="s">
        <v>5504</v>
      </c>
      <c r="B2896" s="1" t="s">
        <v>5505</v>
      </c>
    </row>
    <row r="2897" customFormat="false" ht="15" hidden="false" customHeight="false" outlineLevel="0" collapsed="false">
      <c r="A2897" s="1" t="s">
        <v>5506</v>
      </c>
      <c r="B2897" s="1" t="s">
        <v>5507</v>
      </c>
    </row>
    <row r="2898" customFormat="false" ht="15" hidden="false" customHeight="false" outlineLevel="0" collapsed="false">
      <c r="A2898" s="1" t="s">
        <v>5508</v>
      </c>
      <c r="B2898" s="1" t="s">
        <v>5509</v>
      </c>
    </row>
    <row r="2899" customFormat="false" ht="15" hidden="false" customHeight="false" outlineLevel="0" collapsed="false">
      <c r="A2899" s="1" t="s">
        <v>5510</v>
      </c>
      <c r="B2899" s="1" t="s">
        <v>5511</v>
      </c>
    </row>
    <row r="2900" customFormat="false" ht="15" hidden="false" customHeight="false" outlineLevel="0" collapsed="false">
      <c r="A2900" s="1" t="s">
        <v>5512</v>
      </c>
      <c r="B2900" s="1" t="s">
        <v>5513</v>
      </c>
    </row>
    <row r="2901" customFormat="false" ht="15" hidden="false" customHeight="false" outlineLevel="0" collapsed="false">
      <c r="A2901" s="1" t="s">
        <v>5514</v>
      </c>
      <c r="B2901" s="1" t="s">
        <v>5515</v>
      </c>
    </row>
    <row r="2902" customFormat="false" ht="15" hidden="false" customHeight="false" outlineLevel="0" collapsed="false">
      <c r="A2902" s="1" t="s">
        <v>5516</v>
      </c>
      <c r="B2902" s="1" t="s">
        <v>5517</v>
      </c>
    </row>
    <row r="2903" customFormat="false" ht="15" hidden="false" customHeight="false" outlineLevel="0" collapsed="false">
      <c r="A2903" s="1" t="s">
        <v>5518</v>
      </c>
      <c r="B2903" s="1" t="s">
        <v>5519</v>
      </c>
    </row>
    <row r="2904" customFormat="false" ht="15" hidden="false" customHeight="false" outlineLevel="0" collapsed="false">
      <c r="A2904" s="1" t="s">
        <v>5520</v>
      </c>
      <c r="B2904" s="1" t="s">
        <v>5521</v>
      </c>
    </row>
    <row r="2905" customFormat="false" ht="15" hidden="false" customHeight="false" outlineLevel="0" collapsed="false">
      <c r="A2905" s="1" t="s">
        <v>5522</v>
      </c>
      <c r="B2905" s="1" t="s">
        <v>5523</v>
      </c>
    </row>
    <row r="2906" customFormat="false" ht="15" hidden="false" customHeight="false" outlineLevel="0" collapsed="false">
      <c r="A2906" s="1" t="s">
        <v>5524</v>
      </c>
      <c r="B2906" s="1" t="s">
        <v>5525</v>
      </c>
    </row>
    <row r="2907" customFormat="false" ht="15" hidden="false" customHeight="false" outlineLevel="0" collapsed="false">
      <c r="A2907" s="1" t="s">
        <v>5526</v>
      </c>
      <c r="B2907" s="1" t="s">
        <v>5527</v>
      </c>
    </row>
    <row r="2908" customFormat="false" ht="15" hidden="false" customHeight="false" outlineLevel="0" collapsed="false">
      <c r="A2908" s="1" t="s">
        <v>5528</v>
      </c>
      <c r="B2908" s="1" t="s">
        <v>5529</v>
      </c>
    </row>
    <row r="2909" customFormat="false" ht="15" hidden="false" customHeight="false" outlineLevel="0" collapsed="false">
      <c r="A2909" s="1" t="s">
        <v>5530</v>
      </c>
      <c r="B2909" s="1" t="s">
        <v>5531</v>
      </c>
    </row>
    <row r="2910" customFormat="false" ht="15" hidden="false" customHeight="false" outlineLevel="0" collapsed="false">
      <c r="A2910" s="1" t="s">
        <v>5532</v>
      </c>
      <c r="B2910" s="1" t="s">
        <v>5533</v>
      </c>
    </row>
    <row r="2911" customFormat="false" ht="15" hidden="false" customHeight="false" outlineLevel="0" collapsed="false">
      <c r="A2911" s="1" t="s">
        <v>5534</v>
      </c>
      <c r="B2911" s="1" t="s">
        <v>5535</v>
      </c>
    </row>
    <row r="2912" customFormat="false" ht="15" hidden="false" customHeight="false" outlineLevel="0" collapsed="false">
      <c r="A2912" s="1" t="s">
        <v>5536</v>
      </c>
      <c r="B2912" s="1" t="s">
        <v>5537</v>
      </c>
    </row>
    <row r="2913" customFormat="false" ht="15" hidden="false" customHeight="false" outlineLevel="0" collapsed="false">
      <c r="A2913" s="1" t="s">
        <v>5538</v>
      </c>
      <c r="B2913" s="1" t="s">
        <v>5539</v>
      </c>
    </row>
    <row r="2914" customFormat="false" ht="15" hidden="false" customHeight="false" outlineLevel="0" collapsed="false">
      <c r="A2914" s="1" t="s">
        <v>5540</v>
      </c>
      <c r="B2914" s="1" t="s">
        <v>5541</v>
      </c>
    </row>
    <row r="2915" customFormat="false" ht="15" hidden="false" customHeight="false" outlineLevel="0" collapsed="false">
      <c r="A2915" s="1" t="s">
        <v>5542</v>
      </c>
      <c r="B2915" s="1" t="s">
        <v>5543</v>
      </c>
    </row>
    <row r="2916" customFormat="false" ht="15" hidden="false" customHeight="false" outlineLevel="0" collapsed="false">
      <c r="A2916" s="1" t="s">
        <v>5544</v>
      </c>
      <c r="B2916" s="1" t="s">
        <v>5545</v>
      </c>
    </row>
    <row r="2917" customFormat="false" ht="15" hidden="false" customHeight="false" outlineLevel="0" collapsed="false">
      <c r="A2917" s="1" t="s">
        <v>5546</v>
      </c>
      <c r="B2917" s="1" t="s">
        <v>5547</v>
      </c>
    </row>
    <row r="2918" customFormat="false" ht="15" hidden="false" customHeight="false" outlineLevel="0" collapsed="false">
      <c r="A2918" s="1" t="s">
        <v>5548</v>
      </c>
      <c r="B2918" s="1" t="s">
        <v>5549</v>
      </c>
    </row>
    <row r="2919" customFormat="false" ht="15" hidden="false" customHeight="false" outlineLevel="0" collapsed="false">
      <c r="A2919" s="1" t="s">
        <v>5550</v>
      </c>
      <c r="B2919" s="1" t="s">
        <v>5551</v>
      </c>
    </row>
    <row r="2920" customFormat="false" ht="15" hidden="false" customHeight="false" outlineLevel="0" collapsed="false">
      <c r="A2920" s="1" t="s">
        <v>5552</v>
      </c>
      <c r="B2920" s="1" t="s">
        <v>5553</v>
      </c>
    </row>
    <row r="2921" customFormat="false" ht="15" hidden="false" customHeight="false" outlineLevel="0" collapsed="false">
      <c r="A2921" s="1" t="s">
        <v>5554</v>
      </c>
      <c r="B2921" s="1" t="s">
        <v>5555</v>
      </c>
    </row>
    <row r="2922" customFormat="false" ht="15" hidden="false" customHeight="false" outlineLevel="0" collapsed="false">
      <c r="A2922" s="1" t="s">
        <v>5556</v>
      </c>
      <c r="B2922" s="1" t="s">
        <v>5557</v>
      </c>
    </row>
    <row r="2923" customFormat="false" ht="15" hidden="false" customHeight="false" outlineLevel="0" collapsed="false">
      <c r="A2923" s="1" t="s">
        <v>5558</v>
      </c>
      <c r="B2923" s="1" t="s">
        <v>5559</v>
      </c>
    </row>
    <row r="2924" customFormat="false" ht="15" hidden="false" customHeight="false" outlineLevel="0" collapsed="false">
      <c r="A2924" s="1" t="s">
        <v>5560</v>
      </c>
      <c r="B2924" s="1" t="s">
        <v>5561</v>
      </c>
    </row>
    <row r="2925" customFormat="false" ht="15" hidden="false" customHeight="false" outlineLevel="0" collapsed="false">
      <c r="A2925" s="1" t="s">
        <v>5562</v>
      </c>
      <c r="B2925" s="1" t="s">
        <v>5563</v>
      </c>
    </row>
    <row r="2926" customFormat="false" ht="15" hidden="false" customHeight="false" outlineLevel="0" collapsed="false">
      <c r="A2926" s="1" t="s">
        <v>5564</v>
      </c>
      <c r="B2926" s="1" t="s">
        <v>5565</v>
      </c>
    </row>
    <row r="2927" customFormat="false" ht="15" hidden="false" customHeight="false" outlineLevel="0" collapsed="false">
      <c r="A2927" s="1" t="s">
        <v>5566</v>
      </c>
      <c r="B2927" s="1" t="s">
        <v>5567</v>
      </c>
    </row>
    <row r="2928" customFormat="false" ht="15" hidden="false" customHeight="false" outlineLevel="0" collapsed="false">
      <c r="A2928" s="1" t="s">
        <v>5568</v>
      </c>
      <c r="B2928" s="1" t="s">
        <v>5569</v>
      </c>
    </row>
    <row r="2929" customFormat="false" ht="15" hidden="false" customHeight="false" outlineLevel="0" collapsed="false">
      <c r="A2929" s="1" t="s">
        <v>5570</v>
      </c>
      <c r="B2929" s="1" t="s">
        <v>5571</v>
      </c>
    </row>
    <row r="2930" customFormat="false" ht="15" hidden="false" customHeight="false" outlineLevel="0" collapsed="false">
      <c r="A2930" s="1" t="s">
        <v>5572</v>
      </c>
      <c r="B2930" s="1" t="s">
        <v>5573</v>
      </c>
    </row>
    <row r="2931" customFormat="false" ht="15" hidden="false" customHeight="false" outlineLevel="0" collapsed="false">
      <c r="A2931" s="1" t="s">
        <v>5574</v>
      </c>
      <c r="B2931" s="1" t="s">
        <v>5575</v>
      </c>
    </row>
    <row r="2932" customFormat="false" ht="15" hidden="false" customHeight="false" outlineLevel="0" collapsed="false">
      <c r="A2932" s="1" t="s">
        <v>5576</v>
      </c>
      <c r="B2932" s="1" t="s">
        <v>5577</v>
      </c>
    </row>
    <row r="2933" customFormat="false" ht="15" hidden="false" customHeight="false" outlineLevel="0" collapsed="false">
      <c r="A2933" s="1" t="s">
        <v>5578</v>
      </c>
      <c r="B2933" s="1" t="s">
        <v>5579</v>
      </c>
    </row>
    <row r="2934" customFormat="false" ht="15" hidden="false" customHeight="false" outlineLevel="0" collapsed="false">
      <c r="A2934" s="1" t="s">
        <v>5580</v>
      </c>
      <c r="B2934" s="1" t="s">
        <v>5581</v>
      </c>
    </row>
    <row r="2935" customFormat="false" ht="15" hidden="false" customHeight="false" outlineLevel="0" collapsed="false">
      <c r="A2935" s="1" t="s">
        <v>5582</v>
      </c>
      <c r="B2935" s="1" t="s">
        <v>5583</v>
      </c>
    </row>
    <row r="2936" customFormat="false" ht="15" hidden="false" customHeight="false" outlineLevel="0" collapsed="false">
      <c r="A2936" s="1" t="s">
        <v>5584</v>
      </c>
      <c r="B2936" s="1" t="s">
        <v>5585</v>
      </c>
    </row>
    <row r="2937" customFormat="false" ht="15" hidden="false" customHeight="false" outlineLevel="0" collapsed="false">
      <c r="A2937" s="1" t="s">
        <v>5586</v>
      </c>
      <c r="B2937" s="1" t="s">
        <v>5587</v>
      </c>
    </row>
    <row r="2938" customFormat="false" ht="15" hidden="false" customHeight="false" outlineLevel="0" collapsed="false">
      <c r="A2938" s="1" t="s">
        <v>5588</v>
      </c>
      <c r="B2938" s="1" t="s">
        <v>5589</v>
      </c>
    </row>
    <row r="2939" customFormat="false" ht="15" hidden="false" customHeight="false" outlineLevel="0" collapsed="false">
      <c r="A2939" s="1" t="s">
        <v>5590</v>
      </c>
      <c r="B2939" s="1" t="s">
        <v>5591</v>
      </c>
    </row>
    <row r="2940" customFormat="false" ht="15" hidden="false" customHeight="false" outlineLevel="0" collapsed="false">
      <c r="A2940" s="1" t="s">
        <v>5592</v>
      </c>
      <c r="B2940" s="1" t="s">
        <v>5593</v>
      </c>
    </row>
    <row r="2941" customFormat="false" ht="15" hidden="false" customHeight="false" outlineLevel="0" collapsed="false">
      <c r="A2941" s="1" t="s">
        <v>5594</v>
      </c>
      <c r="B2941" s="1" t="s">
        <v>5595</v>
      </c>
    </row>
    <row r="2942" customFormat="false" ht="15" hidden="false" customHeight="false" outlineLevel="0" collapsed="false">
      <c r="A2942" s="1" t="s">
        <v>5596</v>
      </c>
      <c r="B2942" s="1" t="s">
        <v>5597</v>
      </c>
    </row>
    <row r="2943" customFormat="false" ht="15" hidden="false" customHeight="false" outlineLevel="0" collapsed="false">
      <c r="A2943" s="1" t="s">
        <v>5598</v>
      </c>
      <c r="B2943" s="1" t="s">
        <v>5599</v>
      </c>
    </row>
    <row r="2944" customFormat="false" ht="15" hidden="false" customHeight="false" outlineLevel="0" collapsed="false">
      <c r="A2944" s="1" t="s">
        <v>5600</v>
      </c>
      <c r="B2944" s="1" t="s">
        <v>5601</v>
      </c>
    </row>
    <row r="2945" customFormat="false" ht="15" hidden="false" customHeight="false" outlineLevel="0" collapsed="false">
      <c r="A2945" s="1" t="s">
        <v>5602</v>
      </c>
      <c r="B2945" s="1" t="s">
        <v>5603</v>
      </c>
    </row>
    <row r="2946" customFormat="false" ht="15" hidden="false" customHeight="false" outlineLevel="0" collapsed="false">
      <c r="A2946" s="1" t="s">
        <v>5604</v>
      </c>
      <c r="B2946" s="1" t="s">
        <v>5605</v>
      </c>
    </row>
    <row r="2947" customFormat="false" ht="15" hidden="false" customHeight="false" outlineLevel="0" collapsed="false">
      <c r="A2947" s="1" t="s">
        <v>5606</v>
      </c>
      <c r="B2947" s="1" t="s">
        <v>5607</v>
      </c>
    </row>
    <row r="2948" customFormat="false" ht="15" hidden="false" customHeight="false" outlineLevel="0" collapsed="false">
      <c r="A2948" s="1" t="s">
        <v>5608</v>
      </c>
      <c r="B2948" s="1" t="s">
        <v>5609</v>
      </c>
    </row>
    <row r="2949" customFormat="false" ht="15" hidden="false" customHeight="false" outlineLevel="0" collapsed="false">
      <c r="A2949" s="1" t="s">
        <v>5610</v>
      </c>
      <c r="B2949" s="1" t="s">
        <v>5611</v>
      </c>
    </row>
    <row r="2950" customFormat="false" ht="15" hidden="false" customHeight="false" outlineLevel="0" collapsed="false">
      <c r="A2950" s="1" t="s">
        <v>5612</v>
      </c>
      <c r="B2950" s="1" t="s">
        <v>5613</v>
      </c>
    </row>
    <row r="2951" customFormat="false" ht="15" hidden="false" customHeight="false" outlineLevel="0" collapsed="false">
      <c r="A2951" s="1" t="s">
        <v>5614</v>
      </c>
      <c r="B2951" s="1" t="s">
        <v>5615</v>
      </c>
    </row>
    <row r="2952" customFormat="false" ht="15" hidden="false" customHeight="false" outlineLevel="0" collapsed="false">
      <c r="A2952" s="1" t="s">
        <v>5616</v>
      </c>
      <c r="B2952" s="1" t="s">
        <v>5617</v>
      </c>
    </row>
    <row r="2953" customFormat="false" ht="15" hidden="false" customHeight="false" outlineLevel="0" collapsed="false">
      <c r="A2953" s="1" t="s">
        <v>5618</v>
      </c>
      <c r="B2953" s="1" t="s">
        <v>5619</v>
      </c>
    </row>
    <row r="2954" customFormat="false" ht="15" hidden="false" customHeight="false" outlineLevel="0" collapsed="false">
      <c r="A2954" s="1" t="s">
        <v>5620</v>
      </c>
      <c r="B2954" s="1" t="s">
        <v>5621</v>
      </c>
    </row>
    <row r="2955" customFormat="false" ht="15" hidden="false" customHeight="false" outlineLevel="0" collapsed="false">
      <c r="A2955" s="1" t="s">
        <v>5622</v>
      </c>
      <c r="B2955" s="1" t="s">
        <v>5623</v>
      </c>
    </row>
    <row r="2956" customFormat="false" ht="15" hidden="false" customHeight="false" outlineLevel="0" collapsed="false">
      <c r="A2956" s="1" t="s">
        <v>5624</v>
      </c>
      <c r="B2956" s="1" t="s">
        <v>5625</v>
      </c>
    </row>
    <row r="2957" customFormat="false" ht="15" hidden="false" customHeight="false" outlineLevel="0" collapsed="false">
      <c r="A2957" s="1" t="s">
        <v>5626</v>
      </c>
      <c r="B2957" s="1" t="s">
        <v>5627</v>
      </c>
    </row>
    <row r="2958" customFormat="false" ht="15" hidden="false" customHeight="false" outlineLevel="0" collapsed="false">
      <c r="A2958" s="1" t="s">
        <v>5628</v>
      </c>
      <c r="B2958" s="1" t="s">
        <v>5629</v>
      </c>
    </row>
    <row r="2959" customFormat="false" ht="15" hidden="false" customHeight="false" outlineLevel="0" collapsed="false">
      <c r="A2959" s="1" t="s">
        <v>5630</v>
      </c>
      <c r="B2959" s="1" t="s">
        <v>5631</v>
      </c>
    </row>
    <row r="2960" customFormat="false" ht="15" hidden="false" customHeight="false" outlineLevel="0" collapsed="false">
      <c r="A2960" s="1" t="s">
        <v>5632</v>
      </c>
      <c r="B2960" s="1" t="s">
        <v>5633</v>
      </c>
    </row>
    <row r="2961" customFormat="false" ht="15" hidden="false" customHeight="false" outlineLevel="0" collapsed="false">
      <c r="A2961" s="1" t="s">
        <v>5634</v>
      </c>
      <c r="B2961" s="1" t="s">
        <v>5635</v>
      </c>
    </row>
    <row r="2962" customFormat="false" ht="15" hidden="false" customHeight="false" outlineLevel="0" collapsed="false">
      <c r="A2962" s="1" t="s">
        <v>5636</v>
      </c>
      <c r="B2962" s="1" t="s">
        <v>5637</v>
      </c>
    </row>
    <row r="2963" customFormat="false" ht="15" hidden="false" customHeight="false" outlineLevel="0" collapsed="false">
      <c r="A2963" s="1" t="s">
        <v>5638</v>
      </c>
      <c r="B2963" s="1" t="s">
        <v>5639</v>
      </c>
    </row>
    <row r="2964" customFormat="false" ht="15" hidden="false" customHeight="false" outlineLevel="0" collapsed="false">
      <c r="A2964" s="1" t="s">
        <v>5640</v>
      </c>
      <c r="B2964" s="1" t="s">
        <v>5641</v>
      </c>
    </row>
    <row r="2965" customFormat="false" ht="15" hidden="false" customHeight="false" outlineLevel="0" collapsed="false">
      <c r="A2965" s="1" t="s">
        <v>5642</v>
      </c>
      <c r="B2965" s="1" t="s">
        <v>5643</v>
      </c>
    </row>
    <row r="2966" customFormat="false" ht="15" hidden="false" customHeight="false" outlineLevel="0" collapsed="false">
      <c r="A2966" s="1" t="s">
        <v>5644</v>
      </c>
      <c r="B2966" s="1" t="s">
        <v>5645</v>
      </c>
    </row>
    <row r="2967" customFormat="false" ht="15" hidden="false" customHeight="false" outlineLevel="0" collapsed="false">
      <c r="A2967" s="1" t="s">
        <v>5646</v>
      </c>
      <c r="B2967" s="1" t="s">
        <v>5647</v>
      </c>
    </row>
    <row r="2968" customFormat="false" ht="15" hidden="false" customHeight="false" outlineLevel="0" collapsed="false">
      <c r="A2968" s="1" t="s">
        <v>5648</v>
      </c>
      <c r="B2968" s="1" t="s">
        <v>5649</v>
      </c>
    </row>
    <row r="2969" customFormat="false" ht="15" hidden="false" customHeight="false" outlineLevel="0" collapsed="false">
      <c r="A2969" s="1" t="s">
        <v>5650</v>
      </c>
      <c r="B2969" s="1" t="s">
        <v>5651</v>
      </c>
    </row>
    <row r="2970" customFormat="false" ht="15" hidden="false" customHeight="false" outlineLevel="0" collapsed="false">
      <c r="A2970" s="1" t="s">
        <v>5652</v>
      </c>
      <c r="B2970" s="1" t="s">
        <v>5653</v>
      </c>
    </row>
    <row r="2971" customFormat="false" ht="15" hidden="false" customHeight="false" outlineLevel="0" collapsed="false">
      <c r="A2971" s="1" t="s">
        <v>5654</v>
      </c>
      <c r="B2971" s="1" t="s">
        <v>5655</v>
      </c>
    </row>
    <row r="2972" customFormat="false" ht="15" hidden="false" customHeight="false" outlineLevel="0" collapsed="false">
      <c r="A2972" s="1" t="s">
        <v>5656</v>
      </c>
      <c r="B2972" s="1" t="s">
        <v>5657</v>
      </c>
    </row>
    <row r="2973" customFormat="false" ht="15" hidden="false" customHeight="false" outlineLevel="0" collapsed="false">
      <c r="A2973" s="1" t="s">
        <v>5658</v>
      </c>
      <c r="B2973" s="1" t="s">
        <v>5659</v>
      </c>
    </row>
    <row r="2974" customFormat="false" ht="15" hidden="false" customHeight="false" outlineLevel="0" collapsed="false">
      <c r="A2974" s="1" t="s">
        <v>5660</v>
      </c>
      <c r="B2974" s="1" t="s">
        <v>5661</v>
      </c>
    </row>
    <row r="2975" customFormat="false" ht="15" hidden="false" customHeight="false" outlineLevel="0" collapsed="false">
      <c r="A2975" s="1" t="s">
        <v>5662</v>
      </c>
      <c r="B2975" s="1" t="s">
        <v>5663</v>
      </c>
    </row>
    <row r="2976" customFormat="false" ht="15" hidden="false" customHeight="false" outlineLevel="0" collapsed="false">
      <c r="A2976" s="1" t="s">
        <v>5664</v>
      </c>
      <c r="B2976" s="1" t="s">
        <v>5665</v>
      </c>
    </row>
    <row r="2977" customFormat="false" ht="15" hidden="false" customHeight="false" outlineLevel="0" collapsed="false">
      <c r="A2977" s="1" t="s">
        <v>5666</v>
      </c>
      <c r="B2977" s="1" t="s">
        <v>5667</v>
      </c>
    </row>
    <row r="2978" customFormat="false" ht="15" hidden="false" customHeight="false" outlineLevel="0" collapsed="false">
      <c r="A2978" s="1" t="s">
        <v>5668</v>
      </c>
      <c r="B2978" s="1" t="s">
        <v>5669</v>
      </c>
    </row>
    <row r="2979" customFormat="false" ht="15" hidden="false" customHeight="false" outlineLevel="0" collapsed="false">
      <c r="A2979" s="1" t="s">
        <v>5670</v>
      </c>
      <c r="B2979" s="1" t="s">
        <v>5671</v>
      </c>
    </row>
    <row r="2980" customFormat="false" ht="15" hidden="false" customHeight="false" outlineLevel="0" collapsed="false">
      <c r="A2980" s="1" t="s">
        <v>5672</v>
      </c>
      <c r="B2980" s="1" t="s">
        <v>5673</v>
      </c>
    </row>
    <row r="2981" customFormat="false" ht="15" hidden="false" customHeight="false" outlineLevel="0" collapsed="false">
      <c r="A2981" s="1" t="s">
        <v>5674</v>
      </c>
      <c r="B2981" s="1" t="s">
        <v>5675</v>
      </c>
    </row>
    <row r="2982" customFormat="false" ht="15" hidden="false" customHeight="false" outlineLevel="0" collapsed="false">
      <c r="A2982" s="1" t="s">
        <v>5676</v>
      </c>
      <c r="B2982" s="1" t="s">
        <v>5677</v>
      </c>
    </row>
    <row r="2983" customFormat="false" ht="15" hidden="false" customHeight="false" outlineLevel="0" collapsed="false">
      <c r="A2983" s="1" t="s">
        <v>5678</v>
      </c>
      <c r="B2983" s="1" t="s">
        <v>5679</v>
      </c>
    </row>
    <row r="2984" customFormat="false" ht="15" hidden="false" customHeight="false" outlineLevel="0" collapsed="false">
      <c r="A2984" s="1" t="s">
        <v>5680</v>
      </c>
      <c r="B2984" s="1" t="s">
        <v>5681</v>
      </c>
    </row>
    <row r="2985" customFormat="false" ht="15" hidden="false" customHeight="false" outlineLevel="0" collapsed="false">
      <c r="A2985" s="1" t="s">
        <v>5682</v>
      </c>
      <c r="B2985" s="1" t="s">
        <v>5683</v>
      </c>
    </row>
    <row r="2986" customFormat="false" ht="15" hidden="false" customHeight="false" outlineLevel="0" collapsed="false">
      <c r="A2986" s="1" t="s">
        <v>5684</v>
      </c>
      <c r="B2986" s="1" t="s">
        <v>5685</v>
      </c>
    </row>
    <row r="2987" customFormat="false" ht="15" hidden="false" customHeight="false" outlineLevel="0" collapsed="false">
      <c r="A2987" s="1" t="s">
        <v>5686</v>
      </c>
      <c r="B2987" s="1" t="s">
        <v>5687</v>
      </c>
    </row>
    <row r="2988" customFormat="false" ht="15" hidden="false" customHeight="false" outlineLevel="0" collapsed="false">
      <c r="A2988" s="1" t="s">
        <v>5688</v>
      </c>
      <c r="B2988" s="1" t="s">
        <v>5689</v>
      </c>
    </row>
    <row r="2989" customFormat="false" ht="15" hidden="false" customHeight="false" outlineLevel="0" collapsed="false">
      <c r="A2989" s="1" t="s">
        <v>5690</v>
      </c>
      <c r="B2989" s="1" t="s">
        <v>5691</v>
      </c>
    </row>
    <row r="2990" customFormat="false" ht="15" hidden="false" customHeight="false" outlineLevel="0" collapsed="false">
      <c r="A2990" s="1" t="s">
        <v>5692</v>
      </c>
      <c r="B2990" s="1" t="s">
        <v>5693</v>
      </c>
    </row>
    <row r="2991" customFormat="false" ht="15" hidden="false" customHeight="false" outlineLevel="0" collapsed="false">
      <c r="A2991" s="1" t="s">
        <v>5694</v>
      </c>
      <c r="B2991" s="1" t="s">
        <v>5695</v>
      </c>
    </row>
    <row r="2992" customFormat="false" ht="15" hidden="false" customHeight="false" outlineLevel="0" collapsed="false">
      <c r="A2992" s="1" t="s">
        <v>5696</v>
      </c>
      <c r="B2992" s="1" t="s">
        <v>5697</v>
      </c>
    </row>
    <row r="2993" customFormat="false" ht="15" hidden="false" customHeight="false" outlineLevel="0" collapsed="false">
      <c r="A2993" s="1" t="s">
        <v>5698</v>
      </c>
      <c r="B2993" s="1" t="s">
        <v>5699</v>
      </c>
    </row>
    <row r="2994" customFormat="false" ht="15" hidden="false" customHeight="false" outlineLevel="0" collapsed="false">
      <c r="A2994" s="1" t="s">
        <v>5700</v>
      </c>
      <c r="B2994" s="1" t="s">
        <v>5701</v>
      </c>
    </row>
    <row r="2995" customFormat="false" ht="15" hidden="false" customHeight="false" outlineLevel="0" collapsed="false">
      <c r="A2995" s="1" t="s">
        <v>5702</v>
      </c>
      <c r="B2995" s="1" t="s">
        <v>5703</v>
      </c>
    </row>
    <row r="2996" customFormat="false" ht="15" hidden="false" customHeight="false" outlineLevel="0" collapsed="false">
      <c r="A2996" s="1" t="s">
        <v>5704</v>
      </c>
      <c r="B2996" s="1" t="s">
        <v>5705</v>
      </c>
    </row>
    <row r="2997" customFormat="false" ht="15" hidden="false" customHeight="false" outlineLevel="0" collapsed="false">
      <c r="A2997" s="1" t="s">
        <v>5706</v>
      </c>
      <c r="B2997" s="1" t="s">
        <v>5707</v>
      </c>
    </row>
    <row r="2998" customFormat="false" ht="15" hidden="false" customHeight="false" outlineLevel="0" collapsed="false">
      <c r="A2998" s="1" t="s">
        <v>5708</v>
      </c>
      <c r="B2998" s="1" t="s">
        <v>5709</v>
      </c>
    </row>
    <row r="2999" customFormat="false" ht="15" hidden="false" customHeight="false" outlineLevel="0" collapsed="false">
      <c r="A2999" s="1" t="s">
        <v>5710</v>
      </c>
      <c r="B2999" s="1" t="s">
        <v>5711</v>
      </c>
    </row>
    <row r="3000" customFormat="false" ht="15" hidden="false" customHeight="false" outlineLevel="0" collapsed="false">
      <c r="A3000" s="1" t="s">
        <v>5712</v>
      </c>
      <c r="B3000" s="1" t="s">
        <v>5713</v>
      </c>
    </row>
    <row r="3001" customFormat="false" ht="15" hidden="false" customHeight="false" outlineLevel="0" collapsed="false">
      <c r="A3001" s="1" t="s">
        <v>5714</v>
      </c>
      <c r="B3001" s="1" t="s">
        <v>5715</v>
      </c>
    </row>
    <row r="3002" customFormat="false" ht="15" hidden="false" customHeight="false" outlineLevel="0" collapsed="false">
      <c r="A3002" s="1" t="s">
        <v>5716</v>
      </c>
      <c r="B3002" s="1" t="s">
        <v>5717</v>
      </c>
    </row>
    <row r="3003" customFormat="false" ht="15" hidden="false" customHeight="false" outlineLevel="0" collapsed="false">
      <c r="A3003" s="1" t="s">
        <v>5718</v>
      </c>
      <c r="B3003" s="1" t="s">
        <v>5719</v>
      </c>
    </row>
    <row r="3004" customFormat="false" ht="15" hidden="false" customHeight="false" outlineLevel="0" collapsed="false">
      <c r="A3004" s="1" t="s">
        <v>5720</v>
      </c>
      <c r="B3004" s="1" t="s">
        <v>5721</v>
      </c>
    </row>
    <row r="3005" customFormat="false" ht="15" hidden="false" customHeight="false" outlineLevel="0" collapsed="false">
      <c r="A3005" s="1" t="s">
        <v>5722</v>
      </c>
      <c r="B3005" s="1" t="s">
        <v>5723</v>
      </c>
    </row>
    <row r="3006" customFormat="false" ht="15" hidden="false" customHeight="false" outlineLevel="0" collapsed="false">
      <c r="A3006" s="1" t="s">
        <v>5724</v>
      </c>
      <c r="B3006" s="1" t="s">
        <v>5725</v>
      </c>
    </row>
    <row r="3007" customFormat="false" ht="15" hidden="false" customHeight="false" outlineLevel="0" collapsed="false">
      <c r="A3007" s="1" t="s">
        <v>5726</v>
      </c>
      <c r="B3007" s="1" t="s">
        <v>5727</v>
      </c>
    </row>
    <row r="3008" customFormat="false" ht="15" hidden="false" customHeight="false" outlineLevel="0" collapsed="false">
      <c r="A3008" s="1" t="s">
        <v>5728</v>
      </c>
      <c r="B3008" s="1" t="s">
        <v>5729</v>
      </c>
    </row>
    <row r="3009" customFormat="false" ht="15" hidden="false" customHeight="false" outlineLevel="0" collapsed="false">
      <c r="A3009" s="1" t="s">
        <v>5730</v>
      </c>
      <c r="B3009" s="1" t="s">
        <v>5731</v>
      </c>
    </row>
    <row r="3010" customFormat="false" ht="15" hidden="false" customHeight="false" outlineLevel="0" collapsed="false">
      <c r="A3010" s="1" t="s">
        <v>5732</v>
      </c>
      <c r="B3010" s="1" t="s">
        <v>5733</v>
      </c>
    </row>
    <row r="3011" customFormat="false" ht="15" hidden="false" customHeight="false" outlineLevel="0" collapsed="false">
      <c r="A3011" s="1" t="s">
        <v>5734</v>
      </c>
      <c r="B3011" s="1" t="s">
        <v>5735</v>
      </c>
    </row>
    <row r="3012" customFormat="false" ht="15" hidden="false" customHeight="false" outlineLevel="0" collapsed="false">
      <c r="A3012" s="1" t="s">
        <v>5736</v>
      </c>
      <c r="B3012" s="1" t="s">
        <v>5737</v>
      </c>
    </row>
    <row r="3013" customFormat="false" ht="15" hidden="false" customHeight="false" outlineLevel="0" collapsed="false">
      <c r="A3013" s="1" t="s">
        <v>5738</v>
      </c>
      <c r="B3013" s="1" t="s">
        <v>5739</v>
      </c>
    </row>
    <row r="3014" customFormat="false" ht="15" hidden="false" customHeight="false" outlineLevel="0" collapsed="false">
      <c r="A3014" s="1" t="s">
        <v>5740</v>
      </c>
      <c r="B3014" s="1" t="s">
        <v>5741</v>
      </c>
    </row>
    <row r="3015" customFormat="false" ht="15" hidden="false" customHeight="false" outlineLevel="0" collapsed="false">
      <c r="A3015" s="1" t="s">
        <v>5742</v>
      </c>
      <c r="B3015" s="1" t="s">
        <v>5743</v>
      </c>
    </row>
    <row r="3016" customFormat="false" ht="15" hidden="false" customHeight="false" outlineLevel="0" collapsed="false">
      <c r="A3016" s="1" t="s">
        <v>5744</v>
      </c>
      <c r="B3016" s="1" t="s">
        <v>5745</v>
      </c>
    </row>
    <row r="3017" customFormat="false" ht="15" hidden="false" customHeight="false" outlineLevel="0" collapsed="false">
      <c r="A3017" s="1" t="s">
        <v>5746</v>
      </c>
      <c r="B3017" s="1" t="s">
        <v>5747</v>
      </c>
    </row>
    <row r="3018" customFormat="false" ht="15" hidden="false" customHeight="false" outlineLevel="0" collapsed="false">
      <c r="A3018" s="1" t="s">
        <v>5748</v>
      </c>
      <c r="B3018" s="1" t="s">
        <v>5749</v>
      </c>
    </row>
    <row r="3019" customFormat="false" ht="15" hidden="false" customHeight="false" outlineLevel="0" collapsed="false">
      <c r="A3019" s="1" t="s">
        <v>5750</v>
      </c>
      <c r="B3019" s="1" t="s">
        <v>5751</v>
      </c>
    </row>
    <row r="3020" customFormat="false" ht="15" hidden="false" customHeight="false" outlineLevel="0" collapsed="false">
      <c r="A3020" s="1" t="s">
        <v>5752</v>
      </c>
      <c r="B3020" s="1" t="s">
        <v>5753</v>
      </c>
    </row>
    <row r="3021" customFormat="false" ht="15" hidden="false" customHeight="false" outlineLevel="0" collapsed="false">
      <c r="A3021" s="1" t="s">
        <v>5754</v>
      </c>
      <c r="B3021" s="1" t="s">
        <v>5755</v>
      </c>
    </row>
    <row r="3022" customFormat="false" ht="15" hidden="false" customHeight="false" outlineLevel="0" collapsed="false">
      <c r="A3022" s="1" t="s">
        <v>5756</v>
      </c>
      <c r="B3022" s="1" t="s">
        <v>5757</v>
      </c>
    </row>
    <row r="3023" customFormat="false" ht="15" hidden="false" customHeight="false" outlineLevel="0" collapsed="false">
      <c r="A3023" s="1" t="s">
        <v>5758</v>
      </c>
      <c r="B3023" s="1" t="s">
        <v>5759</v>
      </c>
    </row>
    <row r="3024" customFormat="false" ht="15" hidden="false" customHeight="false" outlineLevel="0" collapsed="false">
      <c r="A3024" s="1" t="s">
        <v>5760</v>
      </c>
      <c r="B3024" s="1" t="s">
        <v>5761</v>
      </c>
    </row>
    <row r="3025" customFormat="false" ht="15" hidden="false" customHeight="false" outlineLevel="0" collapsed="false">
      <c r="A3025" s="1" t="s">
        <v>5762</v>
      </c>
      <c r="B3025" s="1" t="s">
        <v>5763</v>
      </c>
    </row>
    <row r="3026" customFormat="false" ht="15" hidden="false" customHeight="false" outlineLevel="0" collapsed="false">
      <c r="A3026" s="1" t="s">
        <v>5764</v>
      </c>
      <c r="B3026" s="1" t="s">
        <v>5765</v>
      </c>
    </row>
    <row r="3027" customFormat="false" ht="15" hidden="false" customHeight="false" outlineLevel="0" collapsed="false">
      <c r="A3027" s="1" t="s">
        <v>5766</v>
      </c>
      <c r="B3027" s="1" t="s">
        <v>5767</v>
      </c>
    </row>
    <row r="3028" customFormat="false" ht="15" hidden="false" customHeight="false" outlineLevel="0" collapsed="false">
      <c r="A3028" s="1" t="s">
        <v>5768</v>
      </c>
      <c r="B3028" s="1" t="s">
        <v>5769</v>
      </c>
    </row>
    <row r="3029" customFormat="false" ht="15" hidden="false" customHeight="false" outlineLevel="0" collapsed="false">
      <c r="A3029" s="1" t="s">
        <v>5770</v>
      </c>
      <c r="B3029" s="1" t="s">
        <v>5771</v>
      </c>
    </row>
    <row r="3030" customFormat="false" ht="15" hidden="false" customHeight="false" outlineLevel="0" collapsed="false">
      <c r="A3030" s="1" t="s">
        <v>5772</v>
      </c>
      <c r="B3030" s="1" t="s">
        <v>5773</v>
      </c>
    </row>
    <row r="3031" customFormat="false" ht="15" hidden="false" customHeight="false" outlineLevel="0" collapsed="false">
      <c r="A3031" s="1" t="s">
        <v>5774</v>
      </c>
      <c r="B3031" s="1" t="s">
        <v>5775</v>
      </c>
    </row>
    <row r="3032" customFormat="false" ht="15" hidden="false" customHeight="false" outlineLevel="0" collapsed="false">
      <c r="A3032" s="1" t="s">
        <v>5776</v>
      </c>
      <c r="B3032" s="1" t="s">
        <v>5777</v>
      </c>
    </row>
    <row r="3033" customFormat="false" ht="15" hidden="false" customHeight="false" outlineLevel="0" collapsed="false">
      <c r="A3033" s="1" t="s">
        <v>5778</v>
      </c>
      <c r="B3033" s="1" t="s">
        <v>5779</v>
      </c>
    </row>
    <row r="3034" customFormat="false" ht="15" hidden="false" customHeight="false" outlineLevel="0" collapsed="false">
      <c r="A3034" s="1" t="s">
        <v>5780</v>
      </c>
      <c r="B3034" s="1" t="s">
        <v>5781</v>
      </c>
    </row>
    <row r="3035" customFormat="false" ht="15" hidden="false" customHeight="false" outlineLevel="0" collapsed="false">
      <c r="A3035" s="1" t="s">
        <v>5782</v>
      </c>
      <c r="B3035" s="1" t="s">
        <v>5783</v>
      </c>
    </row>
    <row r="3036" customFormat="false" ht="15" hidden="false" customHeight="false" outlineLevel="0" collapsed="false">
      <c r="A3036" s="1" t="s">
        <v>5784</v>
      </c>
      <c r="B3036" s="1" t="s">
        <v>5785</v>
      </c>
    </row>
    <row r="3037" customFormat="false" ht="15" hidden="false" customHeight="false" outlineLevel="0" collapsed="false">
      <c r="A3037" s="1" t="s">
        <v>5786</v>
      </c>
      <c r="B3037" s="1" t="s">
        <v>5787</v>
      </c>
    </row>
    <row r="3038" customFormat="false" ht="15" hidden="false" customHeight="false" outlineLevel="0" collapsed="false">
      <c r="A3038" s="1" t="s">
        <v>5788</v>
      </c>
      <c r="B3038" s="1" t="s">
        <v>5789</v>
      </c>
    </row>
    <row r="3039" customFormat="false" ht="15" hidden="false" customHeight="false" outlineLevel="0" collapsed="false">
      <c r="A3039" s="1" t="s">
        <v>5790</v>
      </c>
      <c r="B3039" s="1" t="s">
        <v>5791</v>
      </c>
    </row>
    <row r="3040" customFormat="false" ht="15" hidden="false" customHeight="false" outlineLevel="0" collapsed="false">
      <c r="A3040" s="1" t="s">
        <v>5792</v>
      </c>
      <c r="B3040" s="1" t="s">
        <v>5793</v>
      </c>
    </row>
    <row r="3041" customFormat="false" ht="15" hidden="false" customHeight="false" outlineLevel="0" collapsed="false">
      <c r="A3041" s="1" t="s">
        <v>5794</v>
      </c>
      <c r="B3041" s="1" t="s">
        <v>5795</v>
      </c>
    </row>
    <row r="3042" customFormat="false" ht="15" hidden="false" customHeight="false" outlineLevel="0" collapsed="false">
      <c r="A3042" s="1" t="s">
        <v>5796</v>
      </c>
      <c r="B3042" s="1" t="s">
        <v>5797</v>
      </c>
    </row>
    <row r="3043" customFormat="false" ht="15" hidden="false" customHeight="false" outlineLevel="0" collapsed="false">
      <c r="A3043" s="1" t="s">
        <v>5798</v>
      </c>
      <c r="B3043" s="1" t="s">
        <v>5799</v>
      </c>
    </row>
    <row r="3044" customFormat="false" ht="15" hidden="false" customHeight="false" outlineLevel="0" collapsed="false">
      <c r="A3044" s="1" t="s">
        <v>5800</v>
      </c>
      <c r="B3044" s="1" t="s">
        <v>5799</v>
      </c>
    </row>
    <row r="3045" customFormat="false" ht="15" hidden="false" customHeight="false" outlineLevel="0" collapsed="false">
      <c r="A3045" s="1" t="s">
        <v>5801</v>
      </c>
      <c r="B3045" s="1" t="s">
        <v>5802</v>
      </c>
    </row>
    <row r="3046" customFormat="false" ht="15" hidden="false" customHeight="false" outlineLevel="0" collapsed="false">
      <c r="A3046" s="1" t="s">
        <v>5803</v>
      </c>
      <c r="B3046" s="1" t="s">
        <v>5804</v>
      </c>
    </row>
    <row r="3047" customFormat="false" ht="15" hidden="false" customHeight="false" outlineLevel="0" collapsed="false">
      <c r="A3047" s="1" t="s">
        <v>5805</v>
      </c>
      <c r="B3047" s="1" t="s">
        <v>5806</v>
      </c>
    </row>
    <row r="3048" customFormat="false" ht="15" hidden="false" customHeight="false" outlineLevel="0" collapsed="false">
      <c r="A3048" s="1" t="s">
        <v>5807</v>
      </c>
      <c r="B3048" s="1" t="s">
        <v>5808</v>
      </c>
    </row>
    <row r="3049" customFormat="false" ht="15" hidden="false" customHeight="false" outlineLevel="0" collapsed="false">
      <c r="A3049" s="1" t="s">
        <v>5809</v>
      </c>
      <c r="B3049" s="1" t="s">
        <v>5810</v>
      </c>
    </row>
    <row r="3050" customFormat="false" ht="15" hidden="false" customHeight="false" outlineLevel="0" collapsed="false">
      <c r="A3050" s="1" t="s">
        <v>5811</v>
      </c>
      <c r="B3050" s="1" t="s">
        <v>5812</v>
      </c>
    </row>
    <row r="3051" customFormat="false" ht="15" hidden="false" customHeight="false" outlineLevel="0" collapsed="false">
      <c r="A3051" s="1" t="s">
        <v>5813</v>
      </c>
      <c r="B3051" s="1" t="s">
        <v>5814</v>
      </c>
    </row>
    <row r="3052" customFormat="false" ht="15" hidden="false" customHeight="false" outlineLevel="0" collapsed="false">
      <c r="A3052" s="1" t="s">
        <v>5815</v>
      </c>
      <c r="B3052" s="1" t="s">
        <v>5816</v>
      </c>
    </row>
    <row r="3053" customFormat="false" ht="15" hidden="false" customHeight="false" outlineLevel="0" collapsed="false">
      <c r="A3053" s="1" t="s">
        <v>5817</v>
      </c>
      <c r="B3053" s="1" t="s">
        <v>5818</v>
      </c>
    </row>
    <row r="3054" customFormat="false" ht="15" hidden="false" customHeight="false" outlineLevel="0" collapsed="false">
      <c r="A3054" s="1" t="s">
        <v>5819</v>
      </c>
      <c r="B3054" s="1" t="s">
        <v>5820</v>
      </c>
    </row>
    <row r="3055" customFormat="false" ht="15" hidden="false" customHeight="false" outlineLevel="0" collapsed="false">
      <c r="A3055" s="1" t="s">
        <v>5821</v>
      </c>
      <c r="B3055" s="1" t="s">
        <v>5822</v>
      </c>
    </row>
    <row r="3056" customFormat="false" ht="15" hidden="false" customHeight="false" outlineLevel="0" collapsed="false">
      <c r="A3056" s="1" t="s">
        <v>5823</v>
      </c>
      <c r="B3056" s="1" t="s">
        <v>5824</v>
      </c>
    </row>
    <row r="3057" customFormat="false" ht="15" hidden="false" customHeight="false" outlineLevel="0" collapsed="false">
      <c r="A3057" s="1" t="s">
        <v>5825</v>
      </c>
      <c r="B3057" s="1" t="s">
        <v>5826</v>
      </c>
    </row>
    <row r="3058" customFormat="false" ht="15" hidden="false" customHeight="false" outlineLevel="0" collapsed="false">
      <c r="A3058" s="1" t="s">
        <v>5827</v>
      </c>
      <c r="B3058" s="1" t="s">
        <v>5828</v>
      </c>
    </row>
    <row r="3059" customFormat="false" ht="15" hidden="false" customHeight="false" outlineLevel="0" collapsed="false">
      <c r="A3059" s="1" t="s">
        <v>5829</v>
      </c>
      <c r="B3059" s="1" t="s">
        <v>5830</v>
      </c>
    </row>
    <row r="3060" customFormat="false" ht="15" hidden="false" customHeight="false" outlineLevel="0" collapsed="false">
      <c r="A3060" s="1" t="s">
        <v>5831</v>
      </c>
      <c r="B3060" s="1" t="s">
        <v>5832</v>
      </c>
    </row>
    <row r="3061" customFormat="false" ht="15" hidden="false" customHeight="false" outlineLevel="0" collapsed="false">
      <c r="A3061" s="1" t="s">
        <v>5833</v>
      </c>
      <c r="B3061" s="1" t="s">
        <v>5834</v>
      </c>
    </row>
    <row r="3062" customFormat="false" ht="15" hidden="false" customHeight="false" outlineLevel="0" collapsed="false">
      <c r="A3062" s="1" t="s">
        <v>5835</v>
      </c>
      <c r="B3062" s="1" t="s">
        <v>5836</v>
      </c>
    </row>
    <row r="3063" customFormat="false" ht="15" hidden="false" customHeight="false" outlineLevel="0" collapsed="false">
      <c r="A3063" s="1" t="s">
        <v>5837</v>
      </c>
      <c r="B3063" s="1" t="s">
        <v>5838</v>
      </c>
    </row>
    <row r="3064" customFormat="false" ht="15" hidden="false" customHeight="false" outlineLevel="0" collapsed="false">
      <c r="A3064" s="1" t="s">
        <v>5839</v>
      </c>
      <c r="B3064" s="1" t="s">
        <v>5840</v>
      </c>
    </row>
    <row r="3065" customFormat="false" ht="15" hidden="false" customHeight="false" outlineLevel="0" collapsed="false">
      <c r="A3065" s="1" t="s">
        <v>5841</v>
      </c>
      <c r="B3065" s="1" t="s">
        <v>5842</v>
      </c>
    </row>
    <row r="3066" customFormat="false" ht="15" hidden="false" customHeight="false" outlineLevel="0" collapsed="false">
      <c r="A3066" s="1" t="s">
        <v>5843</v>
      </c>
      <c r="B3066" s="1" t="s">
        <v>5844</v>
      </c>
    </row>
    <row r="3067" customFormat="false" ht="15" hidden="false" customHeight="false" outlineLevel="0" collapsed="false">
      <c r="A3067" s="1" t="s">
        <v>5845</v>
      </c>
      <c r="B3067" s="1" t="s">
        <v>5846</v>
      </c>
    </row>
    <row r="3068" customFormat="false" ht="15" hidden="false" customHeight="false" outlineLevel="0" collapsed="false">
      <c r="A3068" s="1" t="s">
        <v>5847</v>
      </c>
      <c r="B3068" s="1" t="s">
        <v>5848</v>
      </c>
    </row>
    <row r="3069" customFormat="false" ht="15" hidden="false" customHeight="false" outlineLevel="0" collapsed="false">
      <c r="A3069" s="1" t="s">
        <v>5849</v>
      </c>
      <c r="B3069" s="1" t="s">
        <v>5850</v>
      </c>
    </row>
    <row r="3070" customFormat="false" ht="15" hidden="false" customHeight="false" outlineLevel="0" collapsed="false">
      <c r="A3070" s="1" t="s">
        <v>5851</v>
      </c>
      <c r="B3070" s="1" t="s">
        <v>5852</v>
      </c>
    </row>
    <row r="3071" customFormat="false" ht="15" hidden="false" customHeight="false" outlineLevel="0" collapsed="false">
      <c r="A3071" s="1" t="s">
        <v>5853</v>
      </c>
      <c r="B3071" s="1" t="s">
        <v>5854</v>
      </c>
    </row>
    <row r="3072" customFormat="false" ht="15" hidden="false" customHeight="false" outlineLevel="0" collapsed="false">
      <c r="A3072" s="1" t="s">
        <v>5855</v>
      </c>
      <c r="B3072" s="1" t="s">
        <v>5856</v>
      </c>
    </row>
    <row r="3073" customFormat="false" ht="15" hidden="false" customHeight="false" outlineLevel="0" collapsed="false">
      <c r="A3073" s="1" t="s">
        <v>5857</v>
      </c>
      <c r="B3073" s="1" t="s">
        <v>5858</v>
      </c>
    </row>
    <row r="3074" customFormat="false" ht="15" hidden="false" customHeight="false" outlineLevel="0" collapsed="false">
      <c r="A3074" s="1" t="s">
        <v>5859</v>
      </c>
      <c r="B3074" s="1" t="s">
        <v>5860</v>
      </c>
    </row>
    <row r="3075" customFormat="false" ht="15" hidden="false" customHeight="false" outlineLevel="0" collapsed="false">
      <c r="A3075" s="1" t="s">
        <v>5861</v>
      </c>
      <c r="B3075" s="1" t="s">
        <v>5862</v>
      </c>
    </row>
    <row r="3076" customFormat="false" ht="15" hidden="false" customHeight="false" outlineLevel="0" collapsed="false">
      <c r="A3076" s="1" t="s">
        <v>5863</v>
      </c>
      <c r="B3076" s="1" t="s">
        <v>5864</v>
      </c>
    </row>
    <row r="3077" customFormat="false" ht="15" hidden="false" customHeight="false" outlineLevel="0" collapsed="false">
      <c r="A3077" s="1" t="s">
        <v>5865</v>
      </c>
      <c r="B3077" s="1" t="s">
        <v>5866</v>
      </c>
    </row>
    <row r="3078" customFormat="false" ht="15" hidden="false" customHeight="false" outlineLevel="0" collapsed="false">
      <c r="A3078" s="1" t="s">
        <v>5867</v>
      </c>
      <c r="B3078" s="1" t="s">
        <v>5868</v>
      </c>
    </row>
    <row r="3079" customFormat="false" ht="15" hidden="false" customHeight="false" outlineLevel="0" collapsed="false">
      <c r="A3079" s="1" t="s">
        <v>5869</v>
      </c>
      <c r="B3079" s="1" t="s">
        <v>5870</v>
      </c>
    </row>
    <row r="3080" customFormat="false" ht="15" hidden="false" customHeight="false" outlineLevel="0" collapsed="false">
      <c r="A3080" s="1" t="s">
        <v>5871</v>
      </c>
      <c r="B3080" s="1" t="s">
        <v>5872</v>
      </c>
    </row>
    <row r="3081" customFormat="false" ht="15" hidden="false" customHeight="false" outlineLevel="0" collapsed="false">
      <c r="A3081" s="1" t="s">
        <v>5873</v>
      </c>
      <c r="B3081" s="1" t="s">
        <v>5874</v>
      </c>
    </row>
    <row r="3082" customFormat="false" ht="15" hidden="false" customHeight="false" outlineLevel="0" collapsed="false">
      <c r="A3082" s="1" t="s">
        <v>5875</v>
      </c>
      <c r="B3082" s="1" t="s">
        <v>5876</v>
      </c>
    </row>
    <row r="3083" customFormat="false" ht="15" hidden="false" customHeight="false" outlineLevel="0" collapsed="false">
      <c r="A3083" s="1" t="s">
        <v>5877</v>
      </c>
      <c r="B3083" s="1" t="s">
        <v>5878</v>
      </c>
    </row>
    <row r="3084" customFormat="false" ht="15" hidden="false" customHeight="false" outlineLevel="0" collapsed="false">
      <c r="A3084" s="1" t="s">
        <v>5879</v>
      </c>
      <c r="B3084" s="1" t="s">
        <v>5880</v>
      </c>
    </row>
    <row r="3085" customFormat="false" ht="15" hidden="false" customHeight="false" outlineLevel="0" collapsed="false">
      <c r="A3085" s="1" t="s">
        <v>5881</v>
      </c>
      <c r="B3085" s="1" t="s">
        <v>5882</v>
      </c>
    </row>
    <row r="3086" customFormat="false" ht="15" hidden="false" customHeight="false" outlineLevel="0" collapsed="false">
      <c r="A3086" s="1" t="s">
        <v>5883</v>
      </c>
      <c r="B3086" s="1" t="s">
        <v>5884</v>
      </c>
    </row>
    <row r="3087" customFormat="false" ht="15" hidden="false" customHeight="false" outlineLevel="0" collapsed="false">
      <c r="A3087" s="1" t="s">
        <v>5885</v>
      </c>
      <c r="B3087" s="1" t="s">
        <v>5886</v>
      </c>
    </row>
    <row r="3088" customFormat="false" ht="15" hidden="false" customHeight="false" outlineLevel="0" collapsed="false">
      <c r="A3088" s="1" t="s">
        <v>5887</v>
      </c>
      <c r="B3088" s="1" t="s">
        <v>5888</v>
      </c>
    </row>
    <row r="3089" customFormat="false" ht="15" hidden="false" customHeight="false" outlineLevel="0" collapsed="false">
      <c r="A3089" s="1" t="s">
        <v>5889</v>
      </c>
      <c r="B3089" s="1" t="s">
        <v>5890</v>
      </c>
    </row>
    <row r="3090" customFormat="false" ht="15" hidden="false" customHeight="false" outlineLevel="0" collapsed="false">
      <c r="A3090" s="1" t="s">
        <v>5891</v>
      </c>
      <c r="B3090" s="1" t="s">
        <v>5892</v>
      </c>
    </row>
    <row r="3091" customFormat="false" ht="15" hidden="false" customHeight="false" outlineLevel="0" collapsed="false">
      <c r="A3091" s="1" t="s">
        <v>5893</v>
      </c>
      <c r="B3091" s="1" t="s">
        <v>5894</v>
      </c>
    </row>
    <row r="3092" customFormat="false" ht="15" hidden="false" customHeight="false" outlineLevel="0" collapsed="false">
      <c r="A3092" s="1" t="s">
        <v>5895</v>
      </c>
      <c r="B3092" s="1" t="s">
        <v>5896</v>
      </c>
    </row>
    <row r="3093" customFormat="false" ht="15" hidden="false" customHeight="false" outlineLevel="0" collapsed="false">
      <c r="A3093" s="1" t="s">
        <v>5897</v>
      </c>
      <c r="B3093" s="1" t="s">
        <v>5898</v>
      </c>
    </row>
    <row r="3094" customFormat="false" ht="15" hidden="false" customHeight="false" outlineLevel="0" collapsed="false">
      <c r="A3094" s="1" t="s">
        <v>5899</v>
      </c>
      <c r="B3094" s="1" t="s">
        <v>5900</v>
      </c>
    </row>
    <row r="3095" customFormat="false" ht="15" hidden="false" customHeight="false" outlineLevel="0" collapsed="false">
      <c r="A3095" s="1" t="s">
        <v>5901</v>
      </c>
      <c r="B3095" s="1" t="s">
        <v>5902</v>
      </c>
    </row>
    <row r="3096" customFormat="false" ht="15" hidden="false" customHeight="false" outlineLevel="0" collapsed="false">
      <c r="A3096" s="1" t="s">
        <v>5903</v>
      </c>
      <c r="B3096" s="1" t="s">
        <v>5904</v>
      </c>
    </row>
    <row r="3097" customFormat="false" ht="15" hidden="false" customHeight="false" outlineLevel="0" collapsed="false">
      <c r="A3097" s="1" t="s">
        <v>5905</v>
      </c>
      <c r="B3097" s="1" t="s">
        <v>5906</v>
      </c>
    </row>
    <row r="3098" customFormat="false" ht="15" hidden="false" customHeight="false" outlineLevel="0" collapsed="false">
      <c r="A3098" s="1" t="s">
        <v>5907</v>
      </c>
      <c r="B3098" s="1" t="s">
        <v>5908</v>
      </c>
    </row>
    <row r="3099" customFormat="false" ht="15" hidden="false" customHeight="false" outlineLevel="0" collapsed="false">
      <c r="A3099" s="1" t="s">
        <v>5909</v>
      </c>
      <c r="B3099" s="1" t="s">
        <v>5910</v>
      </c>
    </row>
    <row r="3100" customFormat="false" ht="15" hidden="false" customHeight="false" outlineLevel="0" collapsed="false">
      <c r="A3100" s="1" t="s">
        <v>5911</v>
      </c>
      <c r="B3100" s="1" t="s">
        <v>5912</v>
      </c>
    </row>
    <row r="3101" customFormat="false" ht="15" hidden="false" customHeight="false" outlineLevel="0" collapsed="false">
      <c r="A3101" s="1" t="s">
        <v>5913</v>
      </c>
      <c r="B3101" s="1" t="s">
        <v>5914</v>
      </c>
    </row>
    <row r="3102" customFormat="false" ht="15" hidden="false" customHeight="false" outlineLevel="0" collapsed="false">
      <c r="A3102" s="1" t="s">
        <v>5915</v>
      </c>
      <c r="B3102" s="1" t="s">
        <v>5916</v>
      </c>
    </row>
    <row r="3103" customFormat="false" ht="15" hidden="false" customHeight="false" outlineLevel="0" collapsed="false">
      <c r="A3103" s="1" t="s">
        <v>5917</v>
      </c>
      <c r="B3103" s="1" t="s">
        <v>5918</v>
      </c>
    </row>
    <row r="3104" customFormat="false" ht="15" hidden="false" customHeight="false" outlineLevel="0" collapsed="false">
      <c r="A3104" s="1" t="s">
        <v>5919</v>
      </c>
      <c r="B3104" s="1" t="s">
        <v>5920</v>
      </c>
    </row>
    <row r="3105" customFormat="false" ht="15" hidden="false" customHeight="false" outlineLevel="0" collapsed="false">
      <c r="A3105" s="1" t="s">
        <v>5921</v>
      </c>
      <c r="B3105" s="1" t="s">
        <v>5922</v>
      </c>
    </row>
    <row r="3106" customFormat="false" ht="15" hidden="false" customHeight="false" outlineLevel="0" collapsed="false">
      <c r="A3106" s="1" t="s">
        <v>5923</v>
      </c>
      <c r="B3106" s="1" t="s">
        <v>5924</v>
      </c>
    </row>
    <row r="3107" customFormat="false" ht="15" hidden="false" customHeight="false" outlineLevel="0" collapsed="false">
      <c r="A3107" s="1" t="s">
        <v>5925</v>
      </c>
      <c r="B3107" s="1" t="s">
        <v>5926</v>
      </c>
    </row>
    <row r="3108" customFormat="false" ht="15" hidden="false" customHeight="false" outlineLevel="0" collapsed="false">
      <c r="A3108" s="1" t="s">
        <v>5927</v>
      </c>
      <c r="B3108" s="1" t="s">
        <v>5928</v>
      </c>
    </row>
    <row r="3109" customFormat="false" ht="15" hidden="false" customHeight="false" outlineLevel="0" collapsed="false">
      <c r="A3109" s="1" t="s">
        <v>5929</v>
      </c>
      <c r="B3109" s="1" t="s">
        <v>5930</v>
      </c>
    </row>
    <row r="3110" customFormat="false" ht="15" hidden="false" customHeight="false" outlineLevel="0" collapsed="false">
      <c r="A3110" s="1" t="s">
        <v>5931</v>
      </c>
      <c r="B3110" s="1" t="s">
        <v>5932</v>
      </c>
    </row>
    <row r="3111" customFormat="false" ht="15" hidden="false" customHeight="false" outlineLevel="0" collapsed="false">
      <c r="A3111" s="1" t="s">
        <v>5933</v>
      </c>
      <c r="B3111" s="1" t="s">
        <v>5934</v>
      </c>
    </row>
    <row r="3112" customFormat="false" ht="15" hidden="false" customHeight="false" outlineLevel="0" collapsed="false">
      <c r="A3112" s="1" t="s">
        <v>5935</v>
      </c>
      <c r="B3112" s="1" t="s">
        <v>5936</v>
      </c>
    </row>
    <row r="3113" customFormat="false" ht="15" hidden="false" customHeight="false" outlineLevel="0" collapsed="false">
      <c r="A3113" s="1" t="s">
        <v>5937</v>
      </c>
      <c r="B3113" s="1" t="s">
        <v>5938</v>
      </c>
    </row>
    <row r="3114" customFormat="false" ht="15" hidden="false" customHeight="false" outlineLevel="0" collapsed="false">
      <c r="A3114" s="1" t="s">
        <v>5939</v>
      </c>
      <c r="B3114" s="1" t="s">
        <v>5940</v>
      </c>
    </row>
    <row r="3115" customFormat="false" ht="15" hidden="false" customHeight="false" outlineLevel="0" collapsed="false">
      <c r="A3115" s="1" t="s">
        <v>5941</v>
      </c>
      <c r="B3115" s="1" t="s">
        <v>5942</v>
      </c>
    </row>
    <row r="3116" customFormat="false" ht="15" hidden="false" customHeight="false" outlineLevel="0" collapsed="false">
      <c r="A3116" s="1" t="s">
        <v>5943</v>
      </c>
      <c r="B3116" s="1" t="s">
        <v>5944</v>
      </c>
    </row>
    <row r="3117" customFormat="false" ht="15" hidden="false" customHeight="false" outlineLevel="0" collapsed="false">
      <c r="A3117" s="1" t="s">
        <v>5945</v>
      </c>
      <c r="B3117" s="1" t="s">
        <v>5946</v>
      </c>
    </row>
    <row r="3118" customFormat="false" ht="15" hidden="false" customHeight="false" outlineLevel="0" collapsed="false">
      <c r="A3118" s="1" t="s">
        <v>5947</v>
      </c>
      <c r="B3118" s="1" t="s">
        <v>5946</v>
      </c>
    </row>
    <row r="3119" customFormat="false" ht="15" hidden="false" customHeight="false" outlineLevel="0" collapsed="false">
      <c r="A3119" s="1" t="s">
        <v>5948</v>
      </c>
      <c r="B3119" s="1" t="s">
        <v>5949</v>
      </c>
    </row>
    <row r="3120" customFormat="false" ht="15" hidden="false" customHeight="false" outlineLevel="0" collapsed="false">
      <c r="A3120" s="1" t="s">
        <v>5950</v>
      </c>
      <c r="B3120" s="1" t="s">
        <v>5951</v>
      </c>
    </row>
    <row r="3121" customFormat="false" ht="15" hidden="false" customHeight="false" outlineLevel="0" collapsed="false">
      <c r="A3121" s="1" t="s">
        <v>5952</v>
      </c>
      <c r="B3121" s="1" t="s">
        <v>5953</v>
      </c>
    </row>
    <row r="3122" customFormat="false" ht="15" hidden="false" customHeight="false" outlineLevel="0" collapsed="false">
      <c r="A3122" s="1" t="s">
        <v>5954</v>
      </c>
      <c r="B3122" s="1" t="s">
        <v>5955</v>
      </c>
    </row>
    <row r="3123" customFormat="false" ht="15" hidden="false" customHeight="false" outlineLevel="0" collapsed="false">
      <c r="A3123" s="1" t="s">
        <v>5956</v>
      </c>
      <c r="B3123" s="1" t="s">
        <v>5957</v>
      </c>
    </row>
    <row r="3124" customFormat="false" ht="15" hidden="false" customHeight="false" outlineLevel="0" collapsed="false">
      <c r="A3124" s="1" t="s">
        <v>5958</v>
      </c>
      <c r="B3124" s="1" t="s">
        <v>5957</v>
      </c>
    </row>
    <row r="3125" customFormat="false" ht="15" hidden="false" customHeight="false" outlineLevel="0" collapsed="false">
      <c r="A3125" s="1" t="s">
        <v>5959</v>
      </c>
      <c r="B3125" s="1" t="s">
        <v>5960</v>
      </c>
    </row>
    <row r="3126" customFormat="false" ht="15" hidden="false" customHeight="false" outlineLevel="0" collapsed="false">
      <c r="A3126" s="1" t="s">
        <v>5961</v>
      </c>
      <c r="B3126" s="1" t="s">
        <v>5962</v>
      </c>
    </row>
    <row r="3127" customFormat="false" ht="15" hidden="false" customHeight="false" outlineLevel="0" collapsed="false">
      <c r="A3127" s="1" t="s">
        <v>5963</v>
      </c>
      <c r="B3127" s="1" t="s">
        <v>5962</v>
      </c>
    </row>
    <row r="3128" customFormat="false" ht="15" hidden="false" customHeight="false" outlineLevel="0" collapsed="false">
      <c r="A3128" s="1" t="s">
        <v>5964</v>
      </c>
      <c r="B3128" s="1" t="s">
        <v>5965</v>
      </c>
    </row>
    <row r="3129" customFormat="false" ht="15" hidden="false" customHeight="false" outlineLevel="0" collapsed="false">
      <c r="A3129" s="1" t="s">
        <v>5966</v>
      </c>
      <c r="B3129" s="1" t="s">
        <v>5967</v>
      </c>
    </row>
    <row r="3130" customFormat="false" ht="15" hidden="false" customHeight="false" outlineLevel="0" collapsed="false">
      <c r="A3130" s="1" t="s">
        <v>5968</v>
      </c>
      <c r="B3130" s="1" t="s">
        <v>5969</v>
      </c>
    </row>
    <row r="3131" customFormat="false" ht="15" hidden="false" customHeight="false" outlineLevel="0" collapsed="false">
      <c r="A3131" s="1" t="s">
        <v>5970</v>
      </c>
      <c r="B3131" s="1" t="s">
        <v>5971</v>
      </c>
    </row>
    <row r="3132" customFormat="false" ht="15" hidden="false" customHeight="false" outlineLevel="0" collapsed="false">
      <c r="A3132" s="1" t="s">
        <v>5972</v>
      </c>
      <c r="B3132" s="1" t="s">
        <v>5973</v>
      </c>
    </row>
    <row r="3133" customFormat="false" ht="15" hidden="false" customHeight="false" outlineLevel="0" collapsed="false">
      <c r="A3133" s="1" t="s">
        <v>5974</v>
      </c>
      <c r="B3133" s="1" t="s">
        <v>5973</v>
      </c>
    </row>
    <row r="3134" customFormat="false" ht="15" hidden="false" customHeight="false" outlineLevel="0" collapsed="false">
      <c r="A3134" s="1" t="s">
        <v>5975</v>
      </c>
      <c r="B3134" s="1" t="s">
        <v>5976</v>
      </c>
    </row>
    <row r="3135" customFormat="false" ht="15" hidden="false" customHeight="false" outlineLevel="0" collapsed="false">
      <c r="A3135" s="1" t="s">
        <v>5977</v>
      </c>
      <c r="B3135" s="1" t="s">
        <v>5978</v>
      </c>
    </row>
    <row r="3136" customFormat="false" ht="15" hidden="false" customHeight="false" outlineLevel="0" collapsed="false">
      <c r="A3136" s="1" t="s">
        <v>5979</v>
      </c>
      <c r="B3136" s="1" t="s">
        <v>5980</v>
      </c>
    </row>
    <row r="3137" customFormat="false" ht="15" hidden="false" customHeight="false" outlineLevel="0" collapsed="false">
      <c r="A3137" s="1" t="s">
        <v>5981</v>
      </c>
      <c r="B3137" s="1" t="s">
        <v>5980</v>
      </c>
    </row>
    <row r="3138" customFormat="false" ht="15" hidden="false" customHeight="false" outlineLevel="0" collapsed="false">
      <c r="A3138" s="1" t="s">
        <v>5982</v>
      </c>
      <c r="B3138" s="1" t="s">
        <v>5983</v>
      </c>
    </row>
    <row r="3139" customFormat="false" ht="15" hidden="false" customHeight="false" outlineLevel="0" collapsed="false">
      <c r="A3139" s="1" t="s">
        <v>5984</v>
      </c>
      <c r="B3139" s="1" t="s">
        <v>5983</v>
      </c>
    </row>
    <row r="3140" customFormat="false" ht="15" hidden="false" customHeight="false" outlineLevel="0" collapsed="false">
      <c r="A3140" s="1" t="s">
        <v>5985</v>
      </c>
      <c r="B3140" s="1" t="s">
        <v>5986</v>
      </c>
    </row>
    <row r="3141" customFormat="false" ht="15" hidden="false" customHeight="false" outlineLevel="0" collapsed="false">
      <c r="A3141" s="1" t="s">
        <v>5987</v>
      </c>
      <c r="B3141" s="1" t="s">
        <v>5988</v>
      </c>
    </row>
    <row r="3142" customFormat="false" ht="15" hidden="false" customHeight="false" outlineLevel="0" collapsed="false">
      <c r="A3142" s="1" t="s">
        <v>5989</v>
      </c>
      <c r="B3142" s="1" t="s">
        <v>5990</v>
      </c>
    </row>
    <row r="3143" customFormat="false" ht="15" hidden="false" customHeight="false" outlineLevel="0" collapsed="false">
      <c r="A3143" s="1" t="s">
        <v>5991</v>
      </c>
      <c r="B3143" s="1" t="s">
        <v>5992</v>
      </c>
    </row>
    <row r="3144" customFormat="false" ht="15" hidden="false" customHeight="false" outlineLevel="0" collapsed="false">
      <c r="A3144" s="1" t="s">
        <v>5993</v>
      </c>
      <c r="B3144" s="1" t="s">
        <v>5994</v>
      </c>
    </row>
    <row r="3145" customFormat="false" ht="15" hidden="false" customHeight="false" outlineLevel="0" collapsed="false">
      <c r="A3145" s="1" t="s">
        <v>5995</v>
      </c>
      <c r="B3145" s="1" t="s">
        <v>5996</v>
      </c>
    </row>
    <row r="3146" customFormat="false" ht="15" hidden="false" customHeight="false" outlineLevel="0" collapsed="false">
      <c r="A3146" s="1" t="s">
        <v>5997</v>
      </c>
      <c r="B3146" s="1" t="s">
        <v>5996</v>
      </c>
    </row>
    <row r="3147" customFormat="false" ht="15" hidden="false" customHeight="false" outlineLevel="0" collapsed="false">
      <c r="A3147" s="1" t="s">
        <v>5998</v>
      </c>
      <c r="B3147" s="1" t="s">
        <v>5999</v>
      </c>
    </row>
    <row r="3148" customFormat="false" ht="15" hidden="false" customHeight="false" outlineLevel="0" collapsed="false">
      <c r="A3148" s="1" t="s">
        <v>6000</v>
      </c>
      <c r="B3148" s="1" t="s">
        <v>5999</v>
      </c>
    </row>
    <row r="3149" customFormat="false" ht="15" hidden="false" customHeight="false" outlineLevel="0" collapsed="false">
      <c r="A3149" s="1" t="s">
        <v>6001</v>
      </c>
      <c r="B3149" s="1" t="s">
        <v>6002</v>
      </c>
    </row>
    <row r="3150" customFormat="false" ht="15" hidden="false" customHeight="false" outlineLevel="0" collapsed="false">
      <c r="A3150" s="1" t="s">
        <v>6003</v>
      </c>
      <c r="B3150" s="1" t="s">
        <v>6002</v>
      </c>
    </row>
    <row r="3151" customFormat="false" ht="15" hidden="false" customHeight="false" outlineLevel="0" collapsed="false">
      <c r="A3151" s="1" t="s">
        <v>6004</v>
      </c>
      <c r="B3151" s="1" t="s">
        <v>6005</v>
      </c>
    </row>
    <row r="3152" customFormat="false" ht="15" hidden="false" customHeight="false" outlineLevel="0" collapsed="false">
      <c r="A3152" s="1" t="s">
        <v>6006</v>
      </c>
      <c r="B3152" s="1" t="s">
        <v>6005</v>
      </c>
    </row>
    <row r="3153" customFormat="false" ht="15" hidden="false" customHeight="false" outlineLevel="0" collapsed="false">
      <c r="A3153" s="1" t="s">
        <v>6007</v>
      </c>
      <c r="B3153" s="1" t="s">
        <v>5992</v>
      </c>
    </row>
    <row r="3154" customFormat="false" ht="15" hidden="false" customHeight="false" outlineLevel="0" collapsed="false">
      <c r="A3154" s="1" t="s">
        <v>6008</v>
      </c>
      <c r="B3154" s="1" t="s">
        <v>5992</v>
      </c>
    </row>
    <row r="3155" customFormat="false" ht="15" hidden="false" customHeight="false" outlineLevel="0" collapsed="false">
      <c r="A3155" s="1" t="s">
        <v>6009</v>
      </c>
      <c r="B3155" s="1" t="s">
        <v>6010</v>
      </c>
    </row>
    <row r="3156" customFormat="false" ht="15" hidden="false" customHeight="false" outlineLevel="0" collapsed="false">
      <c r="A3156" s="1" t="s">
        <v>6011</v>
      </c>
      <c r="B3156" s="1" t="s">
        <v>6010</v>
      </c>
    </row>
    <row r="3157" customFormat="false" ht="15" hidden="false" customHeight="false" outlineLevel="0" collapsed="false">
      <c r="A3157" s="1" t="s">
        <v>6012</v>
      </c>
      <c r="B3157" s="1" t="s">
        <v>6013</v>
      </c>
    </row>
    <row r="3158" customFormat="false" ht="15" hidden="false" customHeight="false" outlineLevel="0" collapsed="false">
      <c r="A3158" s="1" t="s">
        <v>6014</v>
      </c>
      <c r="B3158" s="1" t="s">
        <v>6013</v>
      </c>
    </row>
    <row r="3159" customFormat="false" ht="15" hidden="false" customHeight="false" outlineLevel="0" collapsed="false">
      <c r="A3159" s="1" t="s">
        <v>6015</v>
      </c>
      <c r="B3159" s="1" t="s">
        <v>6016</v>
      </c>
    </row>
    <row r="3160" customFormat="false" ht="15" hidden="false" customHeight="false" outlineLevel="0" collapsed="false">
      <c r="A3160" s="1" t="s">
        <v>6017</v>
      </c>
      <c r="B3160" s="1" t="s">
        <v>6016</v>
      </c>
    </row>
    <row r="3161" customFormat="false" ht="15" hidden="false" customHeight="false" outlineLevel="0" collapsed="false">
      <c r="A3161" s="1" t="s">
        <v>6018</v>
      </c>
      <c r="B3161" s="1" t="s">
        <v>6019</v>
      </c>
    </row>
    <row r="3162" customFormat="false" ht="15" hidden="false" customHeight="false" outlineLevel="0" collapsed="false">
      <c r="A3162" s="1" t="s">
        <v>6020</v>
      </c>
      <c r="B3162" s="1" t="s">
        <v>6019</v>
      </c>
    </row>
    <row r="3163" customFormat="false" ht="15" hidden="false" customHeight="false" outlineLevel="0" collapsed="false">
      <c r="A3163" s="1" t="s">
        <v>6021</v>
      </c>
      <c r="B3163" s="1" t="s">
        <v>6022</v>
      </c>
    </row>
    <row r="3164" customFormat="false" ht="15" hidden="false" customHeight="false" outlineLevel="0" collapsed="false">
      <c r="A3164" s="1" t="s">
        <v>6023</v>
      </c>
      <c r="B3164" s="1" t="s">
        <v>6024</v>
      </c>
    </row>
    <row r="3165" customFormat="false" ht="15" hidden="false" customHeight="false" outlineLevel="0" collapsed="false">
      <c r="A3165" s="1" t="s">
        <v>6025</v>
      </c>
      <c r="B3165" s="1" t="s">
        <v>6026</v>
      </c>
    </row>
    <row r="3166" customFormat="false" ht="15" hidden="false" customHeight="false" outlineLevel="0" collapsed="false">
      <c r="A3166" s="1" t="s">
        <v>6027</v>
      </c>
      <c r="B3166" s="1" t="s">
        <v>6028</v>
      </c>
    </row>
    <row r="3167" customFormat="false" ht="15" hidden="false" customHeight="false" outlineLevel="0" collapsed="false">
      <c r="A3167" s="1" t="s">
        <v>6029</v>
      </c>
      <c r="B3167" s="1" t="s">
        <v>6030</v>
      </c>
    </row>
    <row r="3168" customFormat="false" ht="15" hidden="false" customHeight="false" outlineLevel="0" collapsed="false">
      <c r="A3168" s="1" t="s">
        <v>6031</v>
      </c>
      <c r="B3168" s="1" t="s">
        <v>6032</v>
      </c>
    </row>
    <row r="3169" customFormat="false" ht="15" hidden="false" customHeight="false" outlineLevel="0" collapsed="false">
      <c r="A3169" s="1" t="s">
        <v>6033</v>
      </c>
      <c r="B3169" s="1" t="s">
        <v>6034</v>
      </c>
    </row>
    <row r="3170" customFormat="false" ht="15" hidden="false" customHeight="false" outlineLevel="0" collapsed="false">
      <c r="A3170" s="1" t="s">
        <v>6035</v>
      </c>
      <c r="B3170" s="1" t="s">
        <v>5949</v>
      </c>
    </row>
    <row r="3171" customFormat="false" ht="15" hidden="false" customHeight="false" outlineLevel="0" collapsed="false">
      <c r="A3171" s="1" t="s">
        <v>6036</v>
      </c>
      <c r="B3171" s="1" t="s">
        <v>5949</v>
      </c>
    </row>
    <row r="3172" customFormat="false" ht="15" hidden="false" customHeight="false" outlineLevel="0" collapsed="false">
      <c r="A3172" s="1" t="s">
        <v>6037</v>
      </c>
      <c r="B3172" s="1" t="s">
        <v>6038</v>
      </c>
    </row>
    <row r="3173" customFormat="false" ht="15" hidden="false" customHeight="false" outlineLevel="0" collapsed="false">
      <c r="A3173" s="1" t="s">
        <v>6039</v>
      </c>
      <c r="B3173" s="1" t="s">
        <v>6040</v>
      </c>
    </row>
    <row r="3174" customFormat="false" ht="15" hidden="false" customHeight="false" outlineLevel="0" collapsed="false">
      <c r="A3174" s="1" t="s">
        <v>6041</v>
      </c>
      <c r="B3174" s="1" t="s">
        <v>6042</v>
      </c>
    </row>
    <row r="3175" customFormat="false" ht="15" hidden="false" customHeight="false" outlineLevel="0" collapsed="false">
      <c r="A3175" s="1" t="s">
        <v>6043</v>
      </c>
      <c r="B3175" s="1" t="s">
        <v>6044</v>
      </c>
    </row>
    <row r="3176" customFormat="false" ht="15" hidden="false" customHeight="false" outlineLevel="0" collapsed="false">
      <c r="A3176" s="1" t="s">
        <v>6045</v>
      </c>
      <c r="B3176" s="1" t="s">
        <v>6046</v>
      </c>
    </row>
    <row r="3177" customFormat="false" ht="15" hidden="false" customHeight="false" outlineLevel="0" collapsed="false">
      <c r="A3177" s="1" t="s">
        <v>6047</v>
      </c>
      <c r="B3177" s="1" t="s">
        <v>6048</v>
      </c>
    </row>
    <row r="3178" customFormat="false" ht="15" hidden="false" customHeight="false" outlineLevel="0" collapsed="false">
      <c r="A3178" s="1" t="s">
        <v>6049</v>
      </c>
      <c r="B3178" s="1" t="s">
        <v>6050</v>
      </c>
    </row>
    <row r="3179" customFormat="false" ht="15" hidden="false" customHeight="false" outlineLevel="0" collapsed="false">
      <c r="A3179" s="1" t="s">
        <v>6051</v>
      </c>
      <c r="B3179" s="1" t="s">
        <v>6052</v>
      </c>
    </row>
    <row r="3180" customFormat="false" ht="15" hidden="false" customHeight="false" outlineLevel="0" collapsed="false">
      <c r="A3180" s="1" t="s">
        <v>6053</v>
      </c>
      <c r="B3180" s="1" t="s">
        <v>6054</v>
      </c>
    </row>
    <row r="3181" customFormat="false" ht="15" hidden="false" customHeight="false" outlineLevel="0" collapsed="false">
      <c r="A3181" s="1" t="s">
        <v>6055</v>
      </c>
      <c r="B3181" s="1" t="s">
        <v>6056</v>
      </c>
    </row>
    <row r="3182" customFormat="false" ht="15" hidden="false" customHeight="false" outlineLevel="0" collapsed="false">
      <c r="A3182" s="1" t="s">
        <v>6057</v>
      </c>
      <c r="B3182" s="1" t="s">
        <v>6058</v>
      </c>
    </row>
    <row r="3183" customFormat="false" ht="15" hidden="false" customHeight="false" outlineLevel="0" collapsed="false">
      <c r="A3183" s="1" t="s">
        <v>6059</v>
      </c>
      <c r="B3183" s="1" t="s">
        <v>6058</v>
      </c>
    </row>
    <row r="3184" customFormat="false" ht="15" hidden="false" customHeight="false" outlineLevel="0" collapsed="false">
      <c r="A3184" s="1" t="s">
        <v>6060</v>
      </c>
      <c r="B3184" s="1" t="s">
        <v>6061</v>
      </c>
    </row>
    <row r="3185" customFormat="false" ht="15" hidden="false" customHeight="false" outlineLevel="0" collapsed="false">
      <c r="A3185" s="1" t="s">
        <v>6062</v>
      </c>
      <c r="B3185" s="1" t="s">
        <v>6063</v>
      </c>
    </row>
    <row r="3186" customFormat="false" ht="15" hidden="false" customHeight="false" outlineLevel="0" collapsed="false">
      <c r="A3186" s="1" t="s">
        <v>6064</v>
      </c>
      <c r="B3186" s="1" t="s">
        <v>6065</v>
      </c>
    </row>
    <row r="3187" customFormat="false" ht="15" hidden="false" customHeight="false" outlineLevel="0" collapsed="false">
      <c r="A3187" s="1" t="s">
        <v>6066</v>
      </c>
      <c r="B3187" s="1" t="s">
        <v>6067</v>
      </c>
    </row>
    <row r="3188" customFormat="false" ht="15" hidden="false" customHeight="false" outlineLevel="0" collapsed="false">
      <c r="A3188" s="1" t="s">
        <v>6068</v>
      </c>
      <c r="B3188" s="1" t="s">
        <v>6069</v>
      </c>
    </row>
    <row r="3189" customFormat="false" ht="15" hidden="false" customHeight="false" outlineLevel="0" collapsed="false">
      <c r="A3189" s="1" t="s">
        <v>6070</v>
      </c>
      <c r="B3189" s="1" t="s">
        <v>6071</v>
      </c>
    </row>
    <row r="3190" customFormat="false" ht="15" hidden="false" customHeight="false" outlineLevel="0" collapsed="false">
      <c r="A3190" s="1" t="s">
        <v>6072</v>
      </c>
      <c r="B3190" s="1" t="s">
        <v>6073</v>
      </c>
    </row>
    <row r="3191" customFormat="false" ht="15" hidden="false" customHeight="false" outlineLevel="0" collapsed="false">
      <c r="A3191" s="1" t="s">
        <v>6074</v>
      </c>
      <c r="B3191" s="1" t="s">
        <v>6075</v>
      </c>
    </row>
    <row r="3192" customFormat="false" ht="15" hidden="false" customHeight="false" outlineLevel="0" collapsed="false">
      <c r="A3192" s="1" t="s">
        <v>6076</v>
      </c>
      <c r="B3192" s="1" t="s">
        <v>6077</v>
      </c>
    </row>
    <row r="3193" customFormat="false" ht="15" hidden="false" customHeight="false" outlineLevel="0" collapsed="false">
      <c r="A3193" s="1" t="s">
        <v>6078</v>
      </c>
      <c r="B3193" s="1" t="s">
        <v>6079</v>
      </c>
    </row>
    <row r="3194" customFormat="false" ht="15" hidden="false" customHeight="false" outlineLevel="0" collapsed="false">
      <c r="A3194" s="1" t="s">
        <v>6080</v>
      </c>
      <c r="B3194" s="1" t="s">
        <v>6081</v>
      </c>
    </row>
    <row r="3195" customFormat="false" ht="15" hidden="false" customHeight="false" outlineLevel="0" collapsed="false">
      <c r="A3195" s="1" t="s">
        <v>6082</v>
      </c>
      <c r="B3195" s="1" t="s">
        <v>6081</v>
      </c>
    </row>
    <row r="3196" customFormat="false" ht="15" hidden="false" customHeight="false" outlineLevel="0" collapsed="false">
      <c r="A3196" s="1" t="s">
        <v>6083</v>
      </c>
      <c r="B3196" s="1" t="s">
        <v>6084</v>
      </c>
    </row>
    <row r="3197" customFormat="false" ht="15" hidden="false" customHeight="false" outlineLevel="0" collapsed="false">
      <c r="A3197" s="1" t="s">
        <v>6085</v>
      </c>
      <c r="B3197" s="1" t="s">
        <v>6084</v>
      </c>
    </row>
    <row r="3198" customFormat="false" ht="15" hidden="false" customHeight="false" outlineLevel="0" collapsed="false">
      <c r="A3198" s="1" t="s">
        <v>6086</v>
      </c>
      <c r="B3198" s="1" t="s">
        <v>6087</v>
      </c>
    </row>
    <row r="3199" customFormat="false" ht="15" hidden="false" customHeight="false" outlineLevel="0" collapsed="false">
      <c r="A3199" s="1" t="s">
        <v>6088</v>
      </c>
      <c r="B3199" s="1" t="s">
        <v>6089</v>
      </c>
    </row>
    <row r="3200" customFormat="false" ht="15" hidden="false" customHeight="false" outlineLevel="0" collapsed="false">
      <c r="A3200" s="1" t="s">
        <v>6090</v>
      </c>
      <c r="B3200" s="1" t="s">
        <v>6091</v>
      </c>
    </row>
    <row r="3201" customFormat="false" ht="15" hidden="false" customHeight="false" outlineLevel="0" collapsed="false">
      <c r="A3201" s="1" t="s">
        <v>6092</v>
      </c>
      <c r="B3201" s="1" t="s">
        <v>6093</v>
      </c>
    </row>
    <row r="3202" customFormat="false" ht="15" hidden="false" customHeight="false" outlineLevel="0" collapsed="false">
      <c r="A3202" s="1" t="s">
        <v>6094</v>
      </c>
      <c r="B3202" s="1" t="s">
        <v>6095</v>
      </c>
    </row>
    <row r="3203" customFormat="false" ht="15" hidden="false" customHeight="false" outlineLevel="0" collapsed="false">
      <c r="A3203" s="1" t="s">
        <v>6096</v>
      </c>
      <c r="B3203" s="1" t="s">
        <v>6097</v>
      </c>
    </row>
    <row r="3204" customFormat="false" ht="15" hidden="false" customHeight="false" outlineLevel="0" collapsed="false">
      <c r="A3204" s="1" t="s">
        <v>6098</v>
      </c>
      <c r="B3204" s="1" t="s">
        <v>6099</v>
      </c>
    </row>
    <row r="3205" customFormat="false" ht="15" hidden="false" customHeight="false" outlineLevel="0" collapsed="false">
      <c r="A3205" s="1" t="s">
        <v>6100</v>
      </c>
      <c r="B3205" s="1" t="s">
        <v>6101</v>
      </c>
    </row>
    <row r="3206" customFormat="false" ht="15" hidden="false" customHeight="false" outlineLevel="0" collapsed="false">
      <c r="A3206" s="1" t="s">
        <v>6102</v>
      </c>
      <c r="B3206" s="1" t="s">
        <v>6103</v>
      </c>
    </row>
    <row r="3207" customFormat="false" ht="15" hidden="false" customHeight="false" outlineLevel="0" collapsed="false">
      <c r="A3207" s="1" t="s">
        <v>6104</v>
      </c>
      <c r="B3207" s="1" t="s">
        <v>6103</v>
      </c>
    </row>
    <row r="3208" customFormat="false" ht="15" hidden="false" customHeight="false" outlineLevel="0" collapsed="false">
      <c r="A3208" s="1" t="s">
        <v>6105</v>
      </c>
      <c r="B3208" s="1" t="s">
        <v>6106</v>
      </c>
    </row>
    <row r="3209" customFormat="false" ht="15" hidden="false" customHeight="false" outlineLevel="0" collapsed="false">
      <c r="A3209" s="1" t="s">
        <v>6107</v>
      </c>
      <c r="B3209" s="1" t="s">
        <v>6108</v>
      </c>
    </row>
    <row r="3210" customFormat="false" ht="15" hidden="false" customHeight="false" outlineLevel="0" collapsed="false">
      <c r="A3210" s="1" t="s">
        <v>6109</v>
      </c>
      <c r="B3210" s="1" t="s">
        <v>6110</v>
      </c>
    </row>
    <row r="3211" customFormat="false" ht="15" hidden="false" customHeight="false" outlineLevel="0" collapsed="false">
      <c r="A3211" s="1" t="s">
        <v>6111</v>
      </c>
      <c r="B3211" s="1" t="s">
        <v>6112</v>
      </c>
    </row>
    <row r="3212" customFormat="false" ht="15" hidden="false" customHeight="false" outlineLevel="0" collapsed="false">
      <c r="A3212" s="1" t="s">
        <v>6113</v>
      </c>
      <c r="B3212" s="1" t="s">
        <v>6110</v>
      </c>
    </row>
    <row r="3213" customFormat="false" ht="15" hidden="false" customHeight="false" outlineLevel="0" collapsed="false">
      <c r="A3213" s="1" t="s">
        <v>6114</v>
      </c>
      <c r="B3213" s="1" t="s">
        <v>6115</v>
      </c>
    </row>
    <row r="3214" customFormat="false" ht="15" hidden="false" customHeight="false" outlineLevel="0" collapsed="false">
      <c r="A3214" s="1" t="s">
        <v>6116</v>
      </c>
      <c r="B3214" s="1" t="s">
        <v>6117</v>
      </c>
    </row>
    <row r="3215" customFormat="false" ht="15" hidden="false" customHeight="false" outlineLevel="0" collapsed="false">
      <c r="A3215" s="1" t="s">
        <v>6118</v>
      </c>
      <c r="B3215" s="1" t="s">
        <v>6119</v>
      </c>
    </row>
    <row r="3216" customFormat="false" ht="15" hidden="false" customHeight="false" outlineLevel="0" collapsed="false">
      <c r="A3216" s="1" t="s">
        <v>6120</v>
      </c>
      <c r="B3216" s="1" t="s">
        <v>6121</v>
      </c>
    </row>
    <row r="3217" customFormat="false" ht="15" hidden="false" customHeight="false" outlineLevel="0" collapsed="false">
      <c r="A3217" s="1" t="s">
        <v>6122</v>
      </c>
      <c r="B3217" s="1" t="s">
        <v>6123</v>
      </c>
    </row>
    <row r="3218" customFormat="false" ht="15" hidden="false" customHeight="false" outlineLevel="0" collapsed="false">
      <c r="A3218" s="1" t="s">
        <v>6124</v>
      </c>
      <c r="B3218" s="1" t="s">
        <v>6125</v>
      </c>
    </row>
    <row r="3219" customFormat="false" ht="15" hidden="false" customHeight="false" outlineLevel="0" collapsed="false">
      <c r="A3219" s="1" t="s">
        <v>6126</v>
      </c>
      <c r="B3219" s="1" t="s">
        <v>6127</v>
      </c>
    </row>
    <row r="3220" customFormat="false" ht="15" hidden="false" customHeight="false" outlineLevel="0" collapsed="false">
      <c r="A3220" s="1" t="s">
        <v>6128</v>
      </c>
      <c r="B3220" s="1" t="s">
        <v>6129</v>
      </c>
    </row>
    <row r="3221" customFormat="false" ht="15" hidden="false" customHeight="false" outlineLevel="0" collapsed="false">
      <c r="A3221" s="1" t="s">
        <v>6130</v>
      </c>
      <c r="B3221" s="1" t="s">
        <v>6129</v>
      </c>
    </row>
    <row r="3222" customFormat="false" ht="15" hidden="false" customHeight="false" outlineLevel="0" collapsed="false">
      <c r="A3222" s="1" t="s">
        <v>6131</v>
      </c>
      <c r="B3222" s="1" t="s">
        <v>6132</v>
      </c>
    </row>
    <row r="3223" customFormat="false" ht="15" hidden="false" customHeight="false" outlineLevel="0" collapsed="false">
      <c r="A3223" s="1" t="s">
        <v>6133</v>
      </c>
      <c r="B3223" s="1" t="s">
        <v>6134</v>
      </c>
    </row>
    <row r="3224" customFormat="false" ht="15" hidden="false" customHeight="false" outlineLevel="0" collapsed="false">
      <c r="A3224" s="1" t="s">
        <v>6135</v>
      </c>
      <c r="B3224" s="1" t="s">
        <v>6136</v>
      </c>
    </row>
    <row r="3225" customFormat="false" ht="15" hidden="false" customHeight="false" outlineLevel="0" collapsed="false">
      <c r="A3225" s="1" t="s">
        <v>6137</v>
      </c>
      <c r="B3225" s="1" t="s">
        <v>6138</v>
      </c>
    </row>
    <row r="3226" customFormat="false" ht="15" hidden="false" customHeight="false" outlineLevel="0" collapsed="false">
      <c r="A3226" s="1" t="s">
        <v>6139</v>
      </c>
      <c r="B3226" s="1" t="s">
        <v>6140</v>
      </c>
    </row>
    <row r="3227" customFormat="false" ht="15" hidden="false" customHeight="false" outlineLevel="0" collapsed="false">
      <c r="A3227" s="1" t="s">
        <v>6141</v>
      </c>
      <c r="B3227" s="1" t="s">
        <v>6142</v>
      </c>
    </row>
    <row r="3228" customFormat="false" ht="15" hidden="false" customHeight="false" outlineLevel="0" collapsed="false">
      <c r="A3228" s="1" t="s">
        <v>6143</v>
      </c>
      <c r="B3228" s="1" t="s">
        <v>6144</v>
      </c>
    </row>
    <row r="3229" customFormat="false" ht="15" hidden="false" customHeight="false" outlineLevel="0" collapsed="false">
      <c r="A3229" s="1" t="s">
        <v>6145</v>
      </c>
      <c r="B3229" s="1" t="s">
        <v>6146</v>
      </c>
    </row>
    <row r="3230" customFormat="false" ht="15" hidden="false" customHeight="false" outlineLevel="0" collapsed="false">
      <c r="A3230" s="1" t="s">
        <v>6147</v>
      </c>
      <c r="B3230" s="1" t="s">
        <v>6148</v>
      </c>
    </row>
    <row r="3231" customFormat="false" ht="15" hidden="false" customHeight="false" outlineLevel="0" collapsed="false">
      <c r="A3231" s="1" t="s">
        <v>6149</v>
      </c>
      <c r="B3231" s="1" t="s">
        <v>6150</v>
      </c>
    </row>
    <row r="3232" customFormat="false" ht="15" hidden="false" customHeight="false" outlineLevel="0" collapsed="false">
      <c r="A3232" s="1" t="s">
        <v>6151</v>
      </c>
      <c r="B3232" s="1" t="s">
        <v>6152</v>
      </c>
    </row>
    <row r="3233" customFormat="false" ht="15" hidden="false" customHeight="false" outlineLevel="0" collapsed="false">
      <c r="A3233" s="1" t="s">
        <v>6153</v>
      </c>
      <c r="B3233" s="1" t="s">
        <v>6154</v>
      </c>
    </row>
    <row r="3234" customFormat="false" ht="15" hidden="false" customHeight="false" outlineLevel="0" collapsed="false">
      <c r="A3234" s="1" t="s">
        <v>6155</v>
      </c>
      <c r="B3234" s="1" t="s">
        <v>6156</v>
      </c>
    </row>
    <row r="3235" customFormat="false" ht="15" hidden="false" customHeight="false" outlineLevel="0" collapsed="false">
      <c r="A3235" s="1" t="s">
        <v>6157</v>
      </c>
      <c r="B3235" s="1" t="s">
        <v>6158</v>
      </c>
    </row>
    <row r="3236" customFormat="false" ht="15" hidden="false" customHeight="false" outlineLevel="0" collapsed="false">
      <c r="A3236" s="1" t="s">
        <v>6159</v>
      </c>
      <c r="B3236" s="1" t="s">
        <v>6160</v>
      </c>
    </row>
    <row r="3237" customFormat="false" ht="15" hidden="false" customHeight="false" outlineLevel="0" collapsed="false">
      <c r="A3237" s="1" t="s">
        <v>6161</v>
      </c>
      <c r="B3237" s="1" t="s">
        <v>6162</v>
      </c>
    </row>
    <row r="3238" customFormat="false" ht="15" hidden="false" customHeight="false" outlineLevel="0" collapsed="false">
      <c r="A3238" s="1" t="s">
        <v>6163</v>
      </c>
      <c r="B3238" s="1" t="s">
        <v>6164</v>
      </c>
    </row>
    <row r="3239" customFormat="false" ht="15" hidden="false" customHeight="false" outlineLevel="0" collapsed="false">
      <c r="A3239" s="1" t="s">
        <v>6165</v>
      </c>
      <c r="B3239" s="1" t="s">
        <v>6166</v>
      </c>
    </row>
    <row r="3240" customFormat="false" ht="15" hidden="false" customHeight="false" outlineLevel="0" collapsed="false">
      <c r="A3240" s="1" t="s">
        <v>6167</v>
      </c>
      <c r="B3240" s="1" t="s">
        <v>6168</v>
      </c>
    </row>
    <row r="3241" customFormat="false" ht="15" hidden="false" customHeight="false" outlineLevel="0" collapsed="false">
      <c r="A3241" s="1" t="s">
        <v>6169</v>
      </c>
      <c r="B3241" s="1" t="s">
        <v>6170</v>
      </c>
    </row>
    <row r="3242" customFormat="false" ht="15" hidden="false" customHeight="false" outlineLevel="0" collapsed="false">
      <c r="A3242" s="1" t="s">
        <v>6171</v>
      </c>
      <c r="B3242" s="1" t="s">
        <v>6172</v>
      </c>
    </row>
    <row r="3243" customFormat="false" ht="15" hidden="false" customHeight="false" outlineLevel="0" collapsed="false">
      <c r="A3243" s="1" t="s">
        <v>6173</v>
      </c>
      <c r="B3243" s="1" t="s">
        <v>6174</v>
      </c>
    </row>
    <row r="3244" customFormat="false" ht="15" hidden="false" customHeight="false" outlineLevel="0" collapsed="false">
      <c r="A3244" s="1" t="s">
        <v>6175</v>
      </c>
      <c r="B3244" s="1" t="s">
        <v>6176</v>
      </c>
    </row>
    <row r="3245" customFormat="false" ht="15" hidden="false" customHeight="false" outlineLevel="0" collapsed="false">
      <c r="A3245" s="1" t="s">
        <v>6177</v>
      </c>
      <c r="B3245" s="1" t="s">
        <v>6178</v>
      </c>
    </row>
    <row r="3246" customFormat="false" ht="15" hidden="false" customHeight="false" outlineLevel="0" collapsed="false">
      <c r="A3246" s="1" t="s">
        <v>6179</v>
      </c>
      <c r="B3246" s="1" t="s">
        <v>6180</v>
      </c>
    </row>
    <row r="3247" customFormat="false" ht="15" hidden="false" customHeight="false" outlineLevel="0" collapsed="false">
      <c r="A3247" s="1" t="s">
        <v>6181</v>
      </c>
      <c r="B3247" s="1" t="s">
        <v>6182</v>
      </c>
    </row>
    <row r="3248" customFormat="false" ht="15" hidden="false" customHeight="false" outlineLevel="0" collapsed="false">
      <c r="A3248" s="1" t="s">
        <v>6183</v>
      </c>
      <c r="B3248" s="1" t="s">
        <v>6184</v>
      </c>
    </row>
    <row r="3249" customFormat="false" ht="15" hidden="false" customHeight="false" outlineLevel="0" collapsed="false">
      <c r="A3249" s="1" t="s">
        <v>6185</v>
      </c>
      <c r="B3249" s="1" t="s">
        <v>6186</v>
      </c>
    </row>
    <row r="3250" customFormat="false" ht="15" hidden="false" customHeight="false" outlineLevel="0" collapsed="false">
      <c r="A3250" s="1" t="s">
        <v>6187</v>
      </c>
      <c r="B3250" s="1" t="s">
        <v>6188</v>
      </c>
    </row>
    <row r="3251" customFormat="false" ht="15" hidden="false" customHeight="false" outlineLevel="0" collapsed="false">
      <c r="A3251" s="1" t="s">
        <v>6189</v>
      </c>
      <c r="B3251" s="1" t="s">
        <v>6190</v>
      </c>
    </row>
    <row r="3252" customFormat="false" ht="15" hidden="false" customHeight="false" outlineLevel="0" collapsed="false">
      <c r="A3252" s="1" t="s">
        <v>6191</v>
      </c>
      <c r="B3252" s="1" t="s">
        <v>6192</v>
      </c>
    </row>
    <row r="3253" customFormat="false" ht="15" hidden="false" customHeight="false" outlineLevel="0" collapsed="false">
      <c r="A3253" s="1" t="s">
        <v>6193</v>
      </c>
      <c r="B3253" s="1" t="s">
        <v>6194</v>
      </c>
    </row>
    <row r="3254" customFormat="false" ht="15" hidden="false" customHeight="false" outlineLevel="0" collapsed="false">
      <c r="A3254" s="1" t="s">
        <v>6195</v>
      </c>
      <c r="B3254" s="1" t="s">
        <v>6196</v>
      </c>
    </row>
    <row r="3255" customFormat="false" ht="15" hidden="false" customHeight="false" outlineLevel="0" collapsed="false">
      <c r="A3255" s="1" t="s">
        <v>6197</v>
      </c>
      <c r="B3255" s="1" t="s">
        <v>6198</v>
      </c>
    </row>
    <row r="3256" customFormat="false" ht="15" hidden="false" customHeight="false" outlineLevel="0" collapsed="false">
      <c r="A3256" s="1" t="s">
        <v>6199</v>
      </c>
      <c r="B3256" s="1" t="s">
        <v>6200</v>
      </c>
    </row>
    <row r="3257" customFormat="false" ht="15" hidden="false" customHeight="false" outlineLevel="0" collapsed="false">
      <c r="A3257" s="1" t="s">
        <v>6201</v>
      </c>
      <c r="B3257" s="1" t="s">
        <v>6202</v>
      </c>
    </row>
    <row r="3258" customFormat="false" ht="15" hidden="false" customHeight="false" outlineLevel="0" collapsed="false">
      <c r="A3258" s="1" t="s">
        <v>6203</v>
      </c>
      <c r="B3258" s="1" t="s">
        <v>6204</v>
      </c>
    </row>
    <row r="3259" customFormat="false" ht="15" hidden="false" customHeight="false" outlineLevel="0" collapsed="false">
      <c r="A3259" s="1" t="s">
        <v>6205</v>
      </c>
      <c r="B3259" s="1" t="s">
        <v>6206</v>
      </c>
    </row>
    <row r="3260" customFormat="false" ht="15" hidden="false" customHeight="false" outlineLevel="0" collapsed="false">
      <c r="A3260" s="1" t="s">
        <v>6207</v>
      </c>
      <c r="B3260" s="1" t="s">
        <v>6208</v>
      </c>
    </row>
    <row r="3261" customFormat="false" ht="15" hidden="false" customHeight="false" outlineLevel="0" collapsed="false">
      <c r="A3261" s="1" t="s">
        <v>6209</v>
      </c>
      <c r="B3261" s="1" t="s">
        <v>6210</v>
      </c>
    </row>
    <row r="3262" customFormat="false" ht="15" hidden="false" customHeight="false" outlineLevel="0" collapsed="false">
      <c r="A3262" s="1" t="s">
        <v>6211</v>
      </c>
      <c r="B3262" s="1" t="s">
        <v>6212</v>
      </c>
    </row>
    <row r="3263" customFormat="false" ht="15" hidden="false" customHeight="false" outlineLevel="0" collapsed="false">
      <c r="A3263" s="1" t="s">
        <v>6213</v>
      </c>
      <c r="B3263" s="1" t="s">
        <v>6214</v>
      </c>
    </row>
    <row r="3264" customFormat="false" ht="15" hidden="false" customHeight="false" outlineLevel="0" collapsed="false">
      <c r="A3264" s="1" t="s">
        <v>6215</v>
      </c>
      <c r="B3264" s="1" t="s">
        <v>6216</v>
      </c>
    </row>
    <row r="3265" customFormat="false" ht="15" hidden="false" customHeight="false" outlineLevel="0" collapsed="false">
      <c r="A3265" s="1" t="s">
        <v>6217</v>
      </c>
      <c r="B3265" s="1" t="s">
        <v>6218</v>
      </c>
    </row>
    <row r="3266" customFormat="false" ht="15" hidden="false" customHeight="false" outlineLevel="0" collapsed="false">
      <c r="A3266" s="1" t="s">
        <v>6219</v>
      </c>
      <c r="B3266" s="1" t="s">
        <v>6218</v>
      </c>
    </row>
    <row r="3267" customFormat="false" ht="15" hidden="false" customHeight="false" outlineLevel="0" collapsed="false">
      <c r="A3267" s="1" t="s">
        <v>6220</v>
      </c>
      <c r="B3267" s="1" t="s">
        <v>6221</v>
      </c>
    </row>
    <row r="3268" customFormat="false" ht="15" hidden="false" customHeight="false" outlineLevel="0" collapsed="false">
      <c r="A3268" s="1" t="s">
        <v>6222</v>
      </c>
      <c r="B3268" s="1" t="s">
        <v>6223</v>
      </c>
    </row>
    <row r="3269" customFormat="false" ht="15" hidden="false" customHeight="false" outlineLevel="0" collapsed="false">
      <c r="A3269" s="1" t="s">
        <v>6224</v>
      </c>
      <c r="B3269" s="1" t="s">
        <v>6225</v>
      </c>
    </row>
    <row r="3270" customFormat="false" ht="15" hidden="false" customHeight="false" outlineLevel="0" collapsed="false">
      <c r="A3270" s="1" t="s">
        <v>6226</v>
      </c>
      <c r="B3270" s="1" t="s">
        <v>6227</v>
      </c>
    </row>
    <row r="3271" customFormat="false" ht="15" hidden="false" customHeight="false" outlineLevel="0" collapsed="false">
      <c r="A3271" s="1" t="s">
        <v>6228</v>
      </c>
      <c r="B3271" s="1" t="s">
        <v>6229</v>
      </c>
    </row>
    <row r="3272" customFormat="false" ht="15" hidden="false" customHeight="false" outlineLevel="0" collapsed="false">
      <c r="A3272" s="1" t="s">
        <v>6230</v>
      </c>
      <c r="B3272" s="1" t="s">
        <v>6231</v>
      </c>
    </row>
    <row r="3273" customFormat="false" ht="15" hidden="false" customHeight="false" outlineLevel="0" collapsed="false">
      <c r="A3273" s="1" t="s">
        <v>6232</v>
      </c>
      <c r="B3273" s="1" t="s">
        <v>6233</v>
      </c>
    </row>
    <row r="3274" customFormat="false" ht="15" hidden="false" customHeight="false" outlineLevel="0" collapsed="false">
      <c r="A3274" s="1" t="s">
        <v>6234</v>
      </c>
      <c r="B3274" s="1" t="s">
        <v>6235</v>
      </c>
    </row>
    <row r="3275" customFormat="false" ht="15" hidden="false" customHeight="false" outlineLevel="0" collapsed="false">
      <c r="A3275" s="1" t="s">
        <v>6236</v>
      </c>
      <c r="B3275" s="1" t="s">
        <v>6237</v>
      </c>
    </row>
    <row r="3276" customFormat="false" ht="15" hidden="false" customHeight="false" outlineLevel="0" collapsed="false">
      <c r="A3276" s="1" t="s">
        <v>6238</v>
      </c>
      <c r="B3276" s="1" t="s">
        <v>6239</v>
      </c>
    </row>
    <row r="3277" customFormat="false" ht="15" hidden="false" customHeight="false" outlineLevel="0" collapsed="false">
      <c r="A3277" s="1" t="s">
        <v>6240</v>
      </c>
      <c r="B3277" s="1" t="s">
        <v>6241</v>
      </c>
    </row>
    <row r="3278" customFormat="false" ht="15" hidden="false" customHeight="false" outlineLevel="0" collapsed="false">
      <c r="A3278" s="1" t="s">
        <v>6242</v>
      </c>
      <c r="B3278" s="1" t="s">
        <v>6243</v>
      </c>
    </row>
    <row r="3279" customFormat="false" ht="15" hidden="false" customHeight="false" outlineLevel="0" collapsed="false">
      <c r="A3279" s="1" t="s">
        <v>6244</v>
      </c>
      <c r="B3279" s="1" t="s">
        <v>6245</v>
      </c>
    </row>
    <row r="3280" customFormat="false" ht="15" hidden="false" customHeight="false" outlineLevel="0" collapsed="false">
      <c r="A3280" s="1" t="s">
        <v>6246</v>
      </c>
      <c r="B3280" s="1" t="s">
        <v>6247</v>
      </c>
    </row>
    <row r="3281" customFormat="false" ht="15" hidden="false" customHeight="false" outlineLevel="0" collapsed="false">
      <c r="A3281" s="1" t="s">
        <v>6248</v>
      </c>
      <c r="B3281" s="1" t="s">
        <v>6249</v>
      </c>
    </row>
    <row r="3282" customFormat="false" ht="15" hidden="false" customHeight="false" outlineLevel="0" collapsed="false">
      <c r="A3282" s="1" t="s">
        <v>6250</v>
      </c>
      <c r="B3282" s="1" t="s">
        <v>6251</v>
      </c>
    </row>
    <row r="3283" customFormat="false" ht="15" hidden="false" customHeight="false" outlineLevel="0" collapsed="false">
      <c r="A3283" s="1" t="s">
        <v>6252</v>
      </c>
      <c r="B3283" s="1" t="s">
        <v>6253</v>
      </c>
    </row>
    <row r="3284" customFormat="false" ht="15" hidden="false" customHeight="false" outlineLevel="0" collapsed="false">
      <c r="A3284" s="1" t="s">
        <v>6254</v>
      </c>
      <c r="B3284" s="1" t="s">
        <v>6255</v>
      </c>
    </row>
    <row r="3285" customFormat="false" ht="15" hidden="false" customHeight="false" outlineLevel="0" collapsed="false">
      <c r="A3285" s="1" t="s">
        <v>6256</v>
      </c>
      <c r="B3285" s="1" t="s">
        <v>6257</v>
      </c>
    </row>
    <row r="3286" customFormat="false" ht="15" hidden="false" customHeight="false" outlineLevel="0" collapsed="false">
      <c r="A3286" s="1" t="s">
        <v>6258</v>
      </c>
      <c r="B3286" s="1" t="s">
        <v>6229</v>
      </c>
    </row>
    <row r="3287" customFormat="false" ht="15" hidden="false" customHeight="false" outlineLevel="0" collapsed="false">
      <c r="A3287" s="1" t="s">
        <v>6259</v>
      </c>
      <c r="B3287" s="1" t="s">
        <v>6260</v>
      </c>
    </row>
    <row r="3288" customFormat="false" ht="15" hidden="false" customHeight="false" outlineLevel="0" collapsed="false">
      <c r="A3288" s="1" t="s">
        <v>6261</v>
      </c>
      <c r="B3288" s="1" t="s">
        <v>6262</v>
      </c>
    </row>
    <row r="3289" customFormat="false" ht="15" hidden="false" customHeight="false" outlineLevel="0" collapsed="false">
      <c r="A3289" s="1" t="s">
        <v>6263</v>
      </c>
      <c r="B3289" s="1" t="s">
        <v>6264</v>
      </c>
    </row>
    <row r="3290" customFormat="false" ht="15" hidden="false" customHeight="false" outlineLevel="0" collapsed="false">
      <c r="A3290" s="1" t="s">
        <v>6265</v>
      </c>
      <c r="B3290" s="1" t="s">
        <v>6266</v>
      </c>
    </row>
    <row r="3291" customFormat="false" ht="15" hidden="false" customHeight="false" outlineLevel="0" collapsed="false">
      <c r="A3291" s="1" t="s">
        <v>6267</v>
      </c>
      <c r="B3291" s="1" t="s">
        <v>6268</v>
      </c>
    </row>
    <row r="3292" customFormat="false" ht="15" hidden="false" customHeight="false" outlineLevel="0" collapsed="false">
      <c r="A3292" s="1" t="s">
        <v>6269</v>
      </c>
      <c r="B3292" s="1" t="s">
        <v>6270</v>
      </c>
    </row>
    <row r="3293" customFormat="false" ht="15" hidden="false" customHeight="false" outlineLevel="0" collapsed="false">
      <c r="A3293" s="1" t="s">
        <v>6271</v>
      </c>
      <c r="B3293" s="1" t="s">
        <v>6272</v>
      </c>
    </row>
    <row r="3294" customFormat="false" ht="15" hidden="false" customHeight="false" outlineLevel="0" collapsed="false">
      <c r="A3294" s="1" t="s">
        <v>6273</v>
      </c>
      <c r="B3294" s="1" t="s">
        <v>6274</v>
      </c>
    </row>
    <row r="3295" customFormat="false" ht="15" hidden="false" customHeight="false" outlineLevel="0" collapsed="false">
      <c r="A3295" s="1" t="s">
        <v>6275</v>
      </c>
      <c r="B3295" s="1" t="s">
        <v>6276</v>
      </c>
    </row>
    <row r="3296" customFormat="false" ht="15" hidden="false" customHeight="false" outlineLevel="0" collapsed="false">
      <c r="A3296" s="1" t="s">
        <v>6277</v>
      </c>
      <c r="B3296" s="1" t="s">
        <v>6278</v>
      </c>
    </row>
    <row r="3297" customFormat="false" ht="15" hidden="false" customHeight="false" outlineLevel="0" collapsed="false">
      <c r="A3297" s="1" t="s">
        <v>6279</v>
      </c>
      <c r="B3297" s="1" t="s">
        <v>6280</v>
      </c>
    </row>
    <row r="3298" customFormat="false" ht="15" hidden="false" customHeight="false" outlineLevel="0" collapsed="false">
      <c r="A3298" s="1" t="s">
        <v>6281</v>
      </c>
      <c r="B3298" s="1" t="s">
        <v>6282</v>
      </c>
    </row>
    <row r="3299" customFormat="false" ht="15" hidden="false" customHeight="false" outlineLevel="0" collapsed="false">
      <c r="A3299" s="1" t="s">
        <v>6283</v>
      </c>
      <c r="B3299" s="1" t="s">
        <v>6284</v>
      </c>
    </row>
    <row r="3300" customFormat="false" ht="15" hidden="false" customHeight="false" outlineLevel="0" collapsed="false">
      <c r="A3300" s="1" t="s">
        <v>6285</v>
      </c>
      <c r="B3300" s="1" t="s">
        <v>6286</v>
      </c>
    </row>
    <row r="3301" customFormat="false" ht="15" hidden="false" customHeight="false" outlineLevel="0" collapsed="false">
      <c r="A3301" s="1" t="s">
        <v>6287</v>
      </c>
      <c r="B3301" s="1" t="s">
        <v>6288</v>
      </c>
    </row>
    <row r="3302" customFormat="false" ht="15" hidden="false" customHeight="false" outlineLevel="0" collapsed="false">
      <c r="A3302" s="1" t="s">
        <v>6289</v>
      </c>
      <c r="B3302" s="1" t="s">
        <v>6290</v>
      </c>
    </row>
    <row r="3303" customFormat="false" ht="15" hidden="false" customHeight="false" outlineLevel="0" collapsed="false">
      <c r="A3303" s="1" t="s">
        <v>6291</v>
      </c>
      <c r="B3303" s="1" t="s">
        <v>6292</v>
      </c>
    </row>
    <row r="3304" customFormat="false" ht="15" hidden="false" customHeight="false" outlineLevel="0" collapsed="false">
      <c r="A3304" s="1" t="s">
        <v>6293</v>
      </c>
      <c r="B3304" s="1" t="s">
        <v>6294</v>
      </c>
    </row>
    <row r="3305" customFormat="false" ht="15" hidden="false" customHeight="false" outlineLevel="0" collapsed="false">
      <c r="A3305" s="1" t="s">
        <v>6295</v>
      </c>
      <c r="B3305" s="1" t="s">
        <v>6296</v>
      </c>
    </row>
    <row r="3306" customFormat="false" ht="15" hidden="false" customHeight="false" outlineLevel="0" collapsed="false">
      <c r="A3306" s="1" t="s">
        <v>6297</v>
      </c>
      <c r="B3306" s="1" t="s">
        <v>6298</v>
      </c>
    </row>
    <row r="3307" customFormat="false" ht="15" hidden="false" customHeight="false" outlineLevel="0" collapsed="false">
      <c r="A3307" s="1" t="s">
        <v>6299</v>
      </c>
      <c r="B3307" s="1" t="s">
        <v>6300</v>
      </c>
    </row>
    <row r="3308" customFormat="false" ht="15" hidden="false" customHeight="false" outlineLevel="0" collapsed="false">
      <c r="A3308" s="1" t="s">
        <v>6301</v>
      </c>
      <c r="B3308" s="1" t="s">
        <v>6302</v>
      </c>
    </row>
    <row r="3309" customFormat="false" ht="15" hidden="false" customHeight="false" outlineLevel="0" collapsed="false">
      <c r="A3309" s="1" t="s">
        <v>6303</v>
      </c>
      <c r="B3309" s="1" t="s">
        <v>6304</v>
      </c>
    </row>
    <row r="3310" customFormat="false" ht="15" hidden="false" customHeight="false" outlineLevel="0" collapsed="false">
      <c r="A3310" s="1" t="s">
        <v>6305</v>
      </c>
      <c r="B3310" s="1" t="s">
        <v>6306</v>
      </c>
    </row>
    <row r="3311" customFormat="false" ht="15" hidden="false" customHeight="false" outlineLevel="0" collapsed="false">
      <c r="A3311" s="1" t="s">
        <v>6307</v>
      </c>
      <c r="B3311" s="1" t="s">
        <v>6304</v>
      </c>
    </row>
    <row r="3312" customFormat="false" ht="15" hidden="false" customHeight="false" outlineLevel="0" collapsed="false">
      <c r="A3312" s="1" t="s">
        <v>6308</v>
      </c>
      <c r="B3312" s="1" t="s">
        <v>6309</v>
      </c>
    </row>
    <row r="3313" customFormat="false" ht="15" hidden="false" customHeight="false" outlineLevel="0" collapsed="false">
      <c r="A3313" s="1" t="s">
        <v>6310</v>
      </c>
      <c r="B3313" s="1" t="s">
        <v>6311</v>
      </c>
    </row>
    <row r="3314" customFormat="false" ht="15" hidden="false" customHeight="false" outlineLevel="0" collapsed="false">
      <c r="A3314" s="1" t="s">
        <v>6312</v>
      </c>
      <c r="B3314" s="1" t="s">
        <v>6313</v>
      </c>
    </row>
    <row r="3315" customFormat="false" ht="15" hidden="false" customHeight="false" outlineLevel="0" collapsed="false">
      <c r="A3315" s="1" t="s">
        <v>6314</v>
      </c>
      <c r="B3315" s="1" t="s">
        <v>6315</v>
      </c>
    </row>
    <row r="3316" customFormat="false" ht="15" hidden="false" customHeight="false" outlineLevel="0" collapsed="false">
      <c r="A3316" s="1" t="s">
        <v>6316</v>
      </c>
      <c r="B3316" s="1" t="s">
        <v>6317</v>
      </c>
    </row>
    <row r="3317" customFormat="false" ht="15" hidden="false" customHeight="false" outlineLevel="0" collapsed="false">
      <c r="A3317" s="1" t="s">
        <v>6318</v>
      </c>
      <c r="B3317" s="1" t="s">
        <v>6319</v>
      </c>
    </row>
    <row r="3318" customFormat="false" ht="15" hidden="false" customHeight="false" outlineLevel="0" collapsed="false">
      <c r="A3318" s="1" t="s">
        <v>6320</v>
      </c>
      <c r="B3318" s="1" t="s">
        <v>6321</v>
      </c>
    </row>
    <row r="3319" customFormat="false" ht="15" hidden="false" customHeight="false" outlineLevel="0" collapsed="false">
      <c r="A3319" s="1" t="s">
        <v>6322</v>
      </c>
      <c r="B3319" s="1" t="s">
        <v>6323</v>
      </c>
    </row>
    <row r="3320" customFormat="false" ht="15" hidden="false" customHeight="false" outlineLevel="0" collapsed="false">
      <c r="A3320" s="1" t="s">
        <v>6324</v>
      </c>
      <c r="B3320" s="1" t="s">
        <v>6325</v>
      </c>
    </row>
    <row r="3321" customFormat="false" ht="15" hidden="false" customHeight="false" outlineLevel="0" collapsed="false">
      <c r="A3321" s="1" t="s">
        <v>6326</v>
      </c>
      <c r="B3321" s="1" t="s">
        <v>6327</v>
      </c>
    </row>
    <row r="3322" customFormat="false" ht="15" hidden="false" customHeight="false" outlineLevel="0" collapsed="false">
      <c r="A3322" s="1" t="s">
        <v>6328</v>
      </c>
      <c r="B3322" s="1" t="s">
        <v>6329</v>
      </c>
    </row>
    <row r="3323" customFormat="false" ht="15" hidden="false" customHeight="false" outlineLevel="0" collapsed="false">
      <c r="A3323" s="1" t="s">
        <v>6330</v>
      </c>
      <c r="B3323" s="1" t="s">
        <v>6331</v>
      </c>
    </row>
    <row r="3324" customFormat="false" ht="15" hidden="false" customHeight="false" outlineLevel="0" collapsed="false">
      <c r="A3324" s="1" t="s">
        <v>6332</v>
      </c>
      <c r="B3324" s="1" t="s">
        <v>6333</v>
      </c>
    </row>
    <row r="3325" customFormat="false" ht="15" hidden="false" customHeight="false" outlineLevel="0" collapsed="false">
      <c r="A3325" s="1" t="s">
        <v>6334</v>
      </c>
      <c r="B3325" s="1" t="s">
        <v>6335</v>
      </c>
    </row>
    <row r="3326" customFormat="false" ht="15" hidden="false" customHeight="false" outlineLevel="0" collapsed="false">
      <c r="A3326" s="1" t="s">
        <v>6336</v>
      </c>
      <c r="B3326" s="1" t="s">
        <v>6337</v>
      </c>
    </row>
    <row r="3327" customFormat="false" ht="15" hidden="false" customHeight="false" outlineLevel="0" collapsed="false">
      <c r="A3327" s="1" t="s">
        <v>6338</v>
      </c>
      <c r="B3327" s="1" t="s">
        <v>6339</v>
      </c>
    </row>
    <row r="3328" customFormat="false" ht="15" hidden="false" customHeight="false" outlineLevel="0" collapsed="false">
      <c r="A3328" s="1" t="s">
        <v>6340</v>
      </c>
      <c r="B3328" s="1" t="s">
        <v>6325</v>
      </c>
    </row>
    <row r="3329" customFormat="false" ht="15" hidden="false" customHeight="false" outlineLevel="0" collapsed="false">
      <c r="A3329" s="1" t="s">
        <v>6341</v>
      </c>
      <c r="B3329" s="1" t="s">
        <v>6342</v>
      </c>
    </row>
    <row r="3330" customFormat="false" ht="15" hidden="false" customHeight="false" outlineLevel="0" collapsed="false">
      <c r="A3330" s="1" t="s">
        <v>6343</v>
      </c>
      <c r="B3330" s="1" t="s">
        <v>6344</v>
      </c>
    </row>
    <row r="3331" customFormat="false" ht="15" hidden="false" customHeight="false" outlineLevel="0" collapsed="false">
      <c r="A3331" s="1" t="s">
        <v>6345</v>
      </c>
      <c r="B3331" s="1" t="s">
        <v>6346</v>
      </c>
    </row>
    <row r="3332" customFormat="false" ht="15" hidden="false" customHeight="false" outlineLevel="0" collapsed="false">
      <c r="A3332" s="1" t="s">
        <v>6347</v>
      </c>
      <c r="B3332" s="1" t="s">
        <v>6348</v>
      </c>
    </row>
    <row r="3333" customFormat="false" ht="15" hidden="false" customHeight="false" outlineLevel="0" collapsed="false">
      <c r="A3333" s="1" t="s">
        <v>6349</v>
      </c>
      <c r="B3333" s="1" t="s">
        <v>6350</v>
      </c>
    </row>
    <row r="3334" customFormat="false" ht="15" hidden="false" customHeight="false" outlineLevel="0" collapsed="false">
      <c r="A3334" s="1" t="s">
        <v>6351</v>
      </c>
      <c r="B3334" s="1" t="s">
        <v>6352</v>
      </c>
    </row>
    <row r="3335" customFormat="false" ht="15" hidden="false" customHeight="false" outlineLevel="0" collapsed="false">
      <c r="A3335" s="1" t="s">
        <v>6353</v>
      </c>
      <c r="B3335" s="1" t="s">
        <v>6354</v>
      </c>
    </row>
    <row r="3336" customFormat="false" ht="15" hidden="false" customHeight="false" outlineLevel="0" collapsed="false">
      <c r="A3336" s="1" t="s">
        <v>6355</v>
      </c>
      <c r="B3336" s="1" t="s">
        <v>6356</v>
      </c>
    </row>
    <row r="3337" customFormat="false" ht="15" hidden="false" customHeight="false" outlineLevel="0" collapsed="false">
      <c r="A3337" s="1" t="s">
        <v>6357</v>
      </c>
      <c r="B3337" s="1" t="s">
        <v>6358</v>
      </c>
    </row>
    <row r="3338" customFormat="false" ht="15" hidden="false" customHeight="false" outlineLevel="0" collapsed="false">
      <c r="A3338" s="1" t="s">
        <v>6359</v>
      </c>
      <c r="B3338" s="1" t="s">
        <v>6360</v>
      </c>
    </row>
    <row r="3339" customFormat="false" ht="15" hidden="false" customHeight="false" outlineLevel="0" collapsed="false">
      <c r="A3339" s="1" t="s">
        <v>6361</v>
      </c>
      <c r="B3339" s="1" t="s">
        <v>6362</v>
      </c>
    </row>
    <row r="3340" customFormat="false" ht="15" hidden="false" customHeight="false" outlineLevel="0" collapsed="false">
      <c r="A3340" s="1" t="s">
        <v>6363</v>
      </c>
      <c r="B3340" s="1" t="s">
        <v>6364</v>
      </c>
    </row>
    <row r="3341" customFormat="false" ht="15" hidden="false" customHeight="false" outlineLevel="0" collapsed="false">
      <c r="A3341" s="1" t="s">
        <v>6365</v>
      </c>
      <c r="B3341" s="1" t="s">
        <v>6366</v>
      </c>
    </row>
    <row r="3342" customFormat="false" ht="15" hidden="false" customHeight="false" outlineLevel="0" collapsed="false">
      <c r="A3342" s="1" t="s">
        <v>6367</v>
      </c>
      <c r="B3342" s="1" t="s">
        <v>6368</v>
      </c>
    </row>
    <row r="3343" customFormat="false" ht="15" hidden="false" customHeight="false" outlineLevel="0" collapsed="false">
      <c r="A3343" s="1" t="s">
        <v>6369</v>
      </c>
      <c r="B3343" s="1" t="s">
        <v>6370</v>
      </c>
    </row>
    <row r="3344" customFormat="false" ht="15" hidden="false" customHeight="false" outlineLevel="0" collapsed="false">
      <c r="A3344" s="1" t="s">
        <v>6371</v>
      </c>
      <c r="B3344" s="1" t="s">
        <v>6372</v>
      </c>
    </row>
    <row r="3345" customFormat="false" ht="15" hidden="false" customHeight="false" outlineLevel="0" collapsed="false">
      <c r="A3345" s="1" t="s">
        <v>6373</v>
      </c>
      <c r="B3345" s="1" t="s">
        <v>6374</v>
      </c>
    </row>
    <row r="3346" customFormat="false" ht="15" hidden="false" customHeight="false" outlineLevel="0" collapsed="false">
      <c r="A3346" s="1" t="s">
        <v>6375</v>
      </c>
      <c r="B3346" s="1" t="s">
        <v>6376</v>
      </c>
    </row>
    <row r="3347" customFormat="false" ht="15" hidden="false" customHeight="false" outlineLevel="0" collapsed="false">
      <c r="A3347" s="1" t="s">
        <v>6377</v>
      </c>
      <c r="B3347" s="1" t="s">
        <v>6378</v>
      </c>
    </row>
    <row r="3348" customFormat="false" ht="15" hidden="false" customHeight="false" outlineLevel="0" collapsed="false">
      <c r="A3348" s="1" t="s">
        <v>6379</v>
      </c>
      <c r="B3348" s="1" t="s">
        <v>6380</v>
      </c>
    </row>
    <row r="3349" customFormat="false" ht="15" hidden="false" customHeight="false" outlineLevel="0" collapsed="false">
      <c r="A3349" s="1" t="s">
        <v>6381</v>
      </c>
      <c r="B3349" s="1" t="s">
        <v>6382</v>
      </c>
    </row>
    <row r="3350" customFormat="false" ht="15" hidden="false" customHeight="false" outlineLevel="0" collapsed="false">
      <c r="A3350" s="1" t="s">
        <v>6383</v>
      </c>
      <c r="B3350" s="1" t="s">
        <v>6384</v>
      </c>
    </row>
    <row r="3351" customFormat="false" ht="15" hidden="false" customHeight="false" outlineLevel="0" collapsed="false">
      <c r="A3351" s="1" t="s">
        <v>6385</v>
      </c>
      <c r="B3351" s="1" t="s">
        <v>6386</v>
      </c>
    </row>
    <row r="3352" customFormat="false" ht="15" hidden="false" customHeight="false" outlineLevel="0" collapsed="false">
      <c r="A3352" s="1" t="s">
        <v>6387</v>
      </c>
      <c r="B3352" s="1" t="s">
        <v>6388</v>
      </c>
    </row>
    <row r="3353" customFormat="false" ht="15" hidden="false" customHeight="false" outlineLevel="0" collapsed="false">
      <c r="A3353" s="1" t="s">
        <v>6389</v>
      </c>
      <c r="B3353" s="1" t="s">
        <v>6390</v>
      </c>
    </row>
    <row r="3354" customFormat="false" ht="15" hidden="false" customHeight="false" outlineLevel="0" collapsed="false">
      <c r="A3354" s="1" t="s">
        <v>6391</v>
      </c>
      <c r="B3354" s="1" t="s">
        <v>6392</v>
      </c>
    </row>
    <row r="3355" customFormat="false" ht="15" hidden="false" customHeight="false" outlineLevel="0" collapsed="false">
      <c r="A3355" s="1" t="s">
        <v>6393</v>
      </c>
      <c r="B3355" s="1" t="s">
        <v>6394</v>
      </c>
    </row>
    <row r="3356" customFormat="false" ht="15" hidden="false" customHeight="false" outlineLevel="0" collapsed="false">
      <c r="A3356" s="1" t="s">
        <v>6395</v>
      </c>
      <c r="B3356" s="1" t="s">
        <v>6396</v>
      </c>
    </row>
    <row r="3357" customFormat="false" ht="15" hidden="false" customHeight="false" outlineLevel="0" collapsed="false">
      <c r="A3357" s="1" t="s">
        <v>6397</v>
      </c>
      <c r="B3357" s="1" t="s">
        <v>6398</v>
      </c>
    </row>
    <row r="3358" customFormat="false" ht="15" hidden="false" customHeight="false" outlineLevel="0" collapsed="false">
      <c r="A3358" s="1" t="s">
        <v>6399</v>
      </c>
      <c r="B3358" s="1" t="s">
        <v>6400</v>
      </c>
    </row>
    <row r="3359" customFormat="false" ht="15" hidden="false" customHeight="false" outlineLevel="0" collapsed="false">
      <c r="A3359" s="1" t="s">
        <v>6401</v>
      </c>
      <c r="B3359" s="1" t="s">
        <v>6402</v>
      </c>
    </row>
    <row r="3360" customFormat="false" ht="15" hidden="false" customHeight="false" outlineLevel="0" collapsed="false">
      <c r="A3360" s="1" t="s">
        <v>6403</v>
      </c>
      <c r="B3360" s="1" t="s">
        <v>6404</v>
      </c>
    </row>
    <row r="3361" customFormat="false" ht="15" hidden="false" customHeight="false" outlineLevel="0" collapsed="false">
      <c r="A3361" s="1" t="s">
        <v>6405</v>
      </c>
      <c r="B3361" s="1" t="s">
        <v>6406</v>
      </c>
    </row>
    <row r="3362" customFormat="false" ht="15" hidden="false" customHeight="false" outlineLevel="0" collapsed="false">
      <c r="A3362" s="1" t="s">
        <v>6407</v>
      </c>
      <c r="B3362" s="1" t="s">
        <v>6408</v>
      </c>
    </row>
    <row r="3363" customFormat="false" ht="15" hidden="false" customHeight="false" outlineLevel="0" collapsed="false">
      <c r="A3363" s="1" t="s">
        <v>6409</v>
      </c>
      <c r="B3363" s="1" t="s">
        <v>6410</v>
      </c>
    </row>
    <row r="3364" customFormat="false" ht="15" hidden="false" customHeight="false" outlineLevel="0" collapsed="false">
      <c r="A3364" s="1" t="s">
        <v>6411</v>
      </c>
      <c r="B3364" s="1" t="s">
        <v>6412</v>
      </c>
    </row>
    <row r="3365" customFormat="false" ht="15" hidden="false" customHeight="false" outlineLevel="0" collapsed="false">
      <c r="A3365" s="1" t="s">
        <v>6413</v>
      </c>
      <c r="B3365" s="1" t="s">
        <v>6414</v>
      </c>
    </row>
    <row r="3366" customFormat="false" ht="15" hidden="false" customHeight="false" outlineLevel="0" collapsed="false">
      <c r="A3366" s="1" t="s">
        <v>6415</v>
      </c>
      <c r="B3366" s="1" t="s">
        <v>6416</v>
      </c>
    </row>
    <row r="3367" customFormat="false" ht="15" hidden="false" customHeight="false" outlineLevel="0" collapsed="false">
      <c r="A3367" s="1" t="s">
        <v>6417</v>
      </c>
      <c r="B3367" s="1" t="s">
        <v>6418</v>
      </c>
    </row>
    <row r="3368" customFormat="false" ht="15" hidden="false" customHeight="false" outlineLevel="0" collapsed="false">
      <c r="A3368" s="1" t="s">
        <v>6419</v>
      </c>
      <c r="B3368" s="1" t="s">
        <v>6420</v>
      </c>
    </row>
    <row r="3369" customFormat="false" ht="15" hidden="false" customHeight="false" outlineLevel="0" collapsed="false">
      <c r="A3369" s="1" t="s">
        <v>6421</v>
      </c>
      <c r="B3369" s="1" t="s">
        <v>6422</v>
      </c>
    </row>
    <row r="3370" customFormat="false" ht="15" hidden="false" customHeight="false" outlineLevel="0" collapsed="false">
      <c r="A3370" s="1" t="s">
        <v>6423</v>
      </c>
      <c r="B3370" s="1" t="s">
        <v>6424</v>
      </c>
    </row>
    <row r="3371" customFormat="false" ht="15" hidden="false" customHeight="false" outlineLevel="0" collapsed="false">
      <c r="A3371" s="1" t="s">
        <v>6425</v>
      </c>
      <c r="B3371" s="1" t="s">
        <v>6426</v>
      </c>
    </row>
    <row r="3372" customFormat="false" ht="15" hidden="false" customHeight="false" outlineLevel="0" collapsed="false">
      <c r="A3372" s="1" t="s">
        <v>6427</v>
      </c>
      <c r="B3372" s="1" t="s">
        <v>6428</v>
      </c>
    </row>
    <row r="3373" customFormat="false" ht="15" hidden="false" customHeight="false" outlineLevel="0" collapsed="false">
      <c r="A3373" s="1" t="s">
        <v>6429</v>
      </c>
      <c r="B3373" s="1" t="s">
        <v>6430</v>
      </c>
    </row>
    <row r="3374" customFormat="false" ht="15" hidden="false" customHeight="false" outlineLevel="0" collapsed="false">
      <c r="A3374" s="1" t="s">
        <v>6431</v>
      </c>
      <c r="B3374" s="1" t="s">
        <v>6432</v>
      </c>
    </row>
    <row r="3375" customFormat="false" ht="15" hidden="false" customHeight="false" outlineLevel="0" collapsed="false">
      <c r="A3375" s="1" t="s">
        <v>6433</v>
      </c>
      <c r="B3375" s="1" t="s">
        <v>6434</v>
      </c>
    </row>
    <row r="3376" customFormat="false" ht="15" hidden="false" customHeight="false" outlineLevel="0" collapsed="false">
      <c r="A3376" s="1" t="s">
        <v>6435</v>
      </c>
      <c r="B3376" s="1" t="s">
        <v>6422</v>
      </c>
    </row>
    <row r="3377" customFormat="false" ht="15" hidden="false" customHeight="false" outlineLevel="0" collapsed="false">
      <c r="A3377" s="1" t="s">
        <v>6436</v>
      </c>
      <c r="B3377" s="1" t="s">
        <v>6437</v>
      </c>
    </row>
    <row r="3378" customFormat="false" ht="15" hidden="false" customHeight="false" outlineLevel="0" collapsed="false">
      <c r="A3378" s="1" t="s">
        <v>6438</v>
      </c>
      <c r="B3378" s="1" t="s">
        <v>6439</v>
      </c>
    </row>
    <row r="3379" customFormat="false" ht="15" hidden="false" customHeight="false" outlineLevel="0" collapsed="false">
      <c r="A3379" s="1" t="s">
        <v>6440</v>
      </c>
      <c r="B3379" s="1" t="s">
        <v>6441</v>
      </c>
    </row>
    <row r="3380" customFormat="false" ht="15" hidden="false" customHeight="false" outlineLevel="0" collapsed="false">
      <c r="A3380" s="1" t="s">
        <v>6442</v>
      </c>
      <c r="B3380" s="1" t="s">
        <v>6443</v>
      </c>
    </row>
    <row r="3381" customFormat="false" ht="15" hidden="false" customHeight="false" outlineLevel="0" collapsed="false">
      <c r="A3381" s="1" t="s">
        <v>6444</v>
      </c>
      <c r="B3381" s="1" t="s">
        <v>6445</v>
      </c>
    </row>
    <row r="3382" customFormat="false" ht="15" hidden="false" customHeight="false" outlineLevel="0" collapsed="false">
      <c r="A3382" s="1" t="s">
        <v>6446</v>
      </c>
      <c r="B3382" s="1" t="s">
        <v>6447</v>
      </c>
    </row>
    <row r="3383" customFormat="false" ht="15" hidden="false" customHeight="false" outlineLevel="0" collapsed="false">
      <c r="A3383" s="1" t="s">
        <v>6448</v>
      </c>
      <c r="B3383" s="1" t="s">
        <v>6449</v>
      </c>
    </row>
    <row r="3384" customFormat="false" ht="15" hidden="false" customHeight="false" outlineLevel="0" collapsed="false">
      <c r="A3384" s="1" t="s">
        <v>6450</v>
      </c>
      <c r="B3384" s="1" t="s">
        <v>6451</v>
      </c>
    </row>
    <row r="3385" customFormat="false" ht="15" hidden="false" customHeight="false" outlineLevel="0" collapsed="false">
      <c r="A3385" s="1" t="s">
        <v>6452</v>
      </c>
      <c r="B3385" s="1" t="s">
        <v>6453</v>
      </c>
    </row>
    <row r="3386" customFormat="false" ht="15" hidden="false" customHeight="false" outlineLevel="0" collapsed="false">
      <c r="A3386" s="1" t="s">
        <v>6454</v>
      </c>
      <c r="B3386" s="1" t="s">
        <v>6455</v>
      </c>
    </row>
    <row r="3387" customFormat="false" ht="15" hidden="false" customHeight="false" outlineLevel="0" collapsed="false">
      <c r="A3387" s="1" t="s">
        <v>6456</v>
      </c>
      <c r="B3387" s="1" t="s">
        <v>6457</v>
      </c>
    </row>
    <row r="3388" customFormat="false" ht="15" hidden="false" customHeight="false" outlineLevel="0" collapsed="false">
      <c r="A3388" s="1" t="s">
        <v>6458</v>
      </c>
      <c r="B3388" s="1" t="s">
        <v>6459</v>
      </c>
    </row>
    <row r="3389" customFormat="false" ht="15" hidden="false" customHeight="false" outlineLevel="0" collapsed="false">
      <c r="A3389" s="1" t="s">
        <v>6460</v>
      </c>
      <c r="B3389" s="1" t="s">
        <v>6461</v>
      </c>
    </row>
    <row r="3390" customFormat="false" ht="15" hidden="false" customHeight="false" outlineLevel="0" collapsed="false">
      <c r="A3390" s="1" t="s">
        <v>6462</v>
      </c>
      <c r="B3390" s="1" t="s">
        <v>6463</v>
      </c>
    </row>
    <row r="3391" customFormat="false" ht="15" hidden="false" customHeight="false" outlineLevel="0" collapsed="false">
      <c r="A3391" s="1" t="s">
        <v>6464</v>
      </c>
      <c r="B3391" s="1" t="s">
        <v>6465</v>
      </c>
    </row>
    <row r="3392" customFormat="false" ht="15" hidden="false" customHeight="false" outlineLevel="0" collapsed="false">
      <c r="A3392" s="1" t="s">
        <v>6466</v>
      </c>
      <c r="B3392" s="1" t="s">
        <v>6467</v>
      </c>
    </row>
    <row r="3393" customFormat="false" ht="15" hidden="false" customHeight="false" outlineLevel="0" collapsed="false">
      <c r="A3393" s="1" t="s">
        <v>6468</v>
      </c>
      <c r="B3393" s="1" t="s">
        <v>6469</v>
      </c>
    </row>
    <row r="3394" customFormat="false" ht="15" hidden="false" customHeight="false" outlineLevel="0" collapsed="false">
      <c r="A3394" s="1" t="s">
        <v>6470</v>
      </c>
      <c r="B3394" s="1" t="s">
        <v>6471</v>
      </c>
    </row>
    <row r="3395" customFormat="false" ht="15" hidden="false" customHeight="false" outlineLevel="0" collapsed="false">
      <c r="A3395" s="1" t="s">
        <v>6472</v>
      </c>
      <c r="B3395" s="1" t="s">
        <v>6473</v>
      </c>
    </row>
    <row r="3396" customFormat="false" ht="15" hidden="false" customHeight="false" outlineLevel="0" collapsed="false">
      <c r="A3396" s="1" t="s">
        <v>6474</v>
      </c>
      <c r="B3396" s="1" t="s">
        <v>6475</v>
      </c>
    </row>
    <row r="3397" customFormat="false" ht="15" hidden="false" customHeight="false" outlineLevel="0" collapsed="false">
      <c r="A3397" s="1" t="s">
        <v>6476</v>
      </c>
      <c r="B3397" s="1" t="s">
        <v>6477</v>
      </c>
    </row>
    <row r="3398" customFormat="false" ht="15" hidden="false" customHeight="false" outlineLevel="0" collapsed="false">
      <c r="A3398" s="1" t="s">
        <v>6478</v>
      </c>
      <c r="B3398" s="1" t="s">
        <v>6479</v>
      </c>
    </row>
    <row r="3399" customFormat="false" ht="15" hidden="false" customHeight="false" outlineLevel="0" collapsed="false">
      <c r="A3399" s="1" t="s">
        <v>6480</v>
      </c>
      <c r="B3399" s="1" t="s">
        <v>6481</v>
      </c>
    </row>
    <row r="3400" customFormat="false" ht="15" hidden="false" customHeight="false" outlineLevel="0" collapsed="false">
      <c r="A3400" s="1" t="s">
        <v>6482</v>
      </c>
      <c r="B3400" s="1" t="s">
        <v>6483</v>
      </c>
    </row>
    <row r="3401" customFormat="false" ht="15" hidden="false" customHeight="false" outlineLevel="0" collapsed="false">
      <c r="A3401" s="1" t="s">
        <v>6484</v>
      </c>
      <c r="B3401" s="1" t="s">
        <v>6485</v>
      </c>
    </row>
    <row r="3402" customFormat="false" ht="15" hidden="false" customHeight="false" outlineLevel="0" collapsed="false">
      <c r="A3402" s="1" t="s">
        <v>6486</v>
      </c>
      <c r="B3402" s="1" t="s">
        <v>6487</v>
      </c>
    </row>
    <row r="3403" customFormat="false" ht="15" hidden="false" customHeight="false" outlineLevel="0" collapsed="false">
      <c r="A3403" s="1" t="s">
        <v>6488</v>
      </c>
      <c r="B3403" s="1" t="s">
        <v>6489</v>
      </c>
    </row>
    <row r="3404" customFormat="false" ht="15" hidden="false" customHeight="false" outlineLevel="0" collapsed="false">
      <c r="A3404" s="1" t="s">
        <v>6490</v>
      </c>
      <c r="B3404" s="1" t="s">
        <v>6491</v>
      </c>
    </row>
    <row r="3405" customFormat="false" ht="15" hidden="false" customHeight="false" outlineLevel="0" collapsed="false">
      <c r="A3405" s="1" t="s">
        <v>6492</v>
      </c>
      <c r="B3405" s="1" t="s">
        <v>6493</v>
      </c>
    </row>
    <row r="3406" customFormat="false" ht="15" hidden="false" customHeight="false" outlineLevel="0" collapsed="false">
      <c r="A3406" s="1" t="s">
        <v>6494</v>
      </c>
      <c r="B3406" s="1" t="s">
        <v>6495</v>
      </c>
    </row>
    <row r="3407" customFormat="false" ht="15" hidden="false" customHeight="false" outlineLevel="0" collapsed="false">
      <c r="A3407" s="1" t="s">
        <v>6496</v>
      </c>
      <c r="B3407" s="1" t="s">
        <v>6497</v>
      </c>
    </row>
    <row r="3408" customFormat="false" ht="15" hidden="false" customHeight="false" outlineLevel="0" collapsed="false">
      <c r="A3408" s="1" t="s">
        <v>6498</v>
      </c>
      <c r="B3408" s="1" t="s">
        <v>6499</v>
      </c>
    </row>
    <row r="3409" customFormat="false" ht="15" hidden="false" customHeight="false" outlineLevel="0" collapsed="false">
      <c r="A3409" s="1" t="s">
        <v>6500</v>
      </c>
      <c r="B3409" s="1" t="s">
        <v>6501</v>
      </c>
    </row>
    <row r="3410" customFormat="false" ht="15" hidden="false" customHeight="false" outlineLevel="0" collapsed="false">
      <c r="A3410" s="1" t="s">
        <v>6502</v>
      </c>
      <c r="B3410" s="1" t="s">
        <v>6503</v>
      </c>
    </row>
    <row r="3411" customFormat="false" ht="15" hidden="false" customHeight="false" outlineLevel="0" collapsed="false">
      <c r="A3411" s="1" t="s">
        <v>6504</v>
      </c>
      <c r="B3411" s="1" t="s">
        <v>6505</v>
      </c>
    </row>
    <row r="3412" customFormat="false" ht="15" hidden="false" customHeight="false" outlineLevel="0" collapsed="false">
      <c r="A3412" s="1" t="s">
        <v>6506</v>
      </c>
      <c r="B3412" s="1" t="s">
        <v>6507</v>
      </c>
    </row>
    <row r="3413" customFormat="false" ht="15" hidden="false" customHeight="false" outlineLevel="0" collapsed="false">
      <c r="A3413" s="1" t="s">
        <v>6508</v>
      </c>
      <c r="B3413" s="1" t="s">
        <v>6507</v>
      </c>
    </row>
    <row r="3414" customFormat="false" ht="15" hidden="false" customHeight="false" outlineLevel="0" collapsed="false">
      <c r="A3414" s="1" t="s">
        <v>6509</v>
      </c>
      <c r="B3414" s="1" t="s">
        <v>6510</v>
      </c>
    </row>
    <row r="3415" customFormat="false" ht="15" hidden="false" customHeight="false" outlineLevel="0" collapsed="false">
      <c r="A3415" s="1" t="s">
        <v>6511</v>
      </c>
      <c r="B3415" s="1" t="s">
        <v>6512</v>
      </c>
    </row>
    <row r="3416" customFormat="false" ht="15" hidden="false" customHeight="false" outlineLevel="0" collapsed="false">
      <c r="A3416" s="1" t="s">
        <v>6513</v>
      </c>
      <c r="B3416" s="1" t="s">
        <v>6514</v>
      </c>
    </row>
    <row r="3417" customFormat="false" ht="15" hidden="false" customHeight="false" outlineLevel="0" collapsed="false">
      <c r="A3417" s="1" t="s">
        <v>6515</v>
      </c>
      <c r="B3417" s="1" t="s">
        <v>6516</v>
      </c>
    </row>
    <row r="3418" customFormat="false" ht="15" hidden="false" customHeight="false" outlineLevel="0" collapsed="false">
      <c r="A3418" s="1" t="s">
        <v>6517</v>
      </c>
      <c r="B3418" s="1" t="s">
        <v>6518</v>
      </c>
    </row>
    <row r="3419" customFormat="false" ht="15" hidden="false" customHeight="false" outlineLevel="0" collapsed="false">
      <c r="A3419" s="1" t="s">
        <v>6519</v>
      </c>
      <c r="B3419" s="1" t="s">
        <v>6520</v>
      </c>
    </row>
    <row r="3420" customFormat="false" ht="15" hidden="false" customHeight="false" outlineLevel="0" collapsed="false">
      <c r="A3420" s="1" t="s">
        <v>6521</v>
      </c>
      <c r="B3420" s="1" t="s">
        <v>6522</v>
      </c>
    </row>
    <row r="3421" customFormat="false" ht="15" hidden="false" customHeight="false" outlineLevel="0" collapsed="false">
      <c r="A3421" s="1" t="s">
        <v>6523</v>
      </c>
      <c r="B3421" s="1" t="s">
        <v>6524</v>
      </c>
    </row>
    <row r="3422" customFormat="false" ht="15" hidden="false" customHeight="false" outlineLevel="0" collapsed="false">
      <c r="A3422" s="1" t="s">
        <v>6525</v>
      </c>
      <c r="B3422" s="1" t="s">
        <v>6526</v>
      </c>
    </row>
    <row r="3423" customFormat="false" ht="15" hidden="false" customHeight="false" outlineLevel="0" collapsed="false">
      <c r="A3423" s="1" t="s">
        <v>6527</v>
      </c>
      <c r="B3423" s="1" t="s">
        <v>6528</v>
      </c>
    </row>
    <row r="3424" customFormat="false" ht="15" hidden="false" customHeight="false" outlineLevel="0" collapsed="false">
      <c r="A3424" s="1" t="s">
        <v>6529</v>
      </c>
      <c r="B3424" s="1" t="s">
        <v>6530</v>
      </c>
    </row>
    <row r="3425" customFormat="false" ht="15" hidden="false" customHeight="false" outlineLevel="0" collapsed="false">
      <c r="A3425" s="1" t="s">
        <v>6531</v>
      </c>
      <c r="B3425" s="1" t="s">
        <v>6532</v>
      </c>
    </row>
    <row r="3426" customFormat="false" ht="15" hidden="false" customHeight="false" outlineLevel="0" collapsed="false">
      <c r="A3426" s="1" t="s">
        <v>6533</v>
      </c>
      <c r="B3426" s="1" t="s">
        <v>6534</v>
      </c>
    </row>
    <row r="3427" customFormat="false" ht="15" hidden="false" customHeight="false" outlineLevel="0" collapsed="false">
      <c r="A3427" s="1" t="s">
        <v>6535</v>
      </c>
      <c r="B3427" s="1" t="s">
        <v>6536</v>
      </c>
    </row>
    <row r="3428" customFormat="false" ht="15" hidden="false" customHeight="false" outlineLevel="0" collapsed="false">
      <c r="A3428" s="1" t="s">
        <v>6537</v>
      </c>
      <c r="B3428" s="1" t="s">
        <v>6538</v>
      </c>
    </row>
    <row r="3429" customFormat="false" ht="15" hidden="false" customHeight="false" outlineLevel="0" collapsed="false">
      <c r="A3429" s="1" t="s">
        <v>6539</v>
      </c>
      <c r="B3429" s="1" t="s">
        <v>6540</v>
      </c>
    </row>
    <row r="3430" customFormat="false" ht="15" hidden="false" customHeight="false" outlineLevel="0" collapsed="false">
      <c r="A3430" s="1" t="s">
        <v>6541</v>
      </c>
      <c r="B3430" s="1" t="s">
        <v>6542</v>
      </c>
    </row>
    <row r="3431" customFormat="false" ht="15" hidden="false" customHeight="false" outlineLevel="0" collapsed="false">
      <c r="A3431" s="1" t="s">
        <v>6543</v>
      </c>
      <c r="B3431" s="1" t="s">
        <v>6544</v>
      </c>
    </row>
    <row r="3432" customFormat="false" ht="15" hidden="false" customHeight="false" outlineLevel="0" collapsed="false">
      <c r="A3432" s="1" t="s">
        <v>6545</v>
      </c>
      <c r="B3432" s="1" t="s">
        <v>6546</v>
      </c>
    </row>
    <row r="3433" customFormat="false" ht="15" hidden="false" customHeight="false" outlineLevel="0" collapsed="false">
      <c r="A3433" s="1" t="s">
        <v>6547</v>
      </c>
      <c r="B3433" s="1" t="s">
        <v>6544</v>
      </c>
    </row>
    <row r="3434" customFormat="false" ht="15" hidden="false" customHeight="false" outlineLevel="0" collapsed="false">
      <c r="A3434" s="1" t="s">
        <v>6548</v>
      </c>
      <c r="B3434" s="1" t="s">
        <v>6549</v>
      </c>
    </row>
    <row r="3435" customFormat="false" ht="15" hidden="false" customHeight="false" outlineLevel="0" collapsed="false">
      <c r="A3435" s="1" t="s">
        <v>6550</v>
      </c>
      <c r="B3435" s="1" t="s">
        <v>6551</v>
      </c>
    </row>
    <row r="3436" customFormat="false" ht="15" hidden="false" customHeight="false" outlineLevel="0" collapsed="false">
      <c r="A3436" s="1" t="s">
        <v>6552</v>
      </c>
      <c r="B3436" s="1" t="s">
        <v>6553</v>
      </c>
    </row>
    <row r="3437" customFormat="false" ht="15" hidden="false" customHeight="false" outlineLevel="0" collapsed="false">
      <c r="A3437" s="1" t="s">
        <v>6554</v>
      </c>
      <c r="B3437" s="1" t="s">
        <v>6555</v>
      </c>
    </row>
    <row r="3438" customFormat="false" ht="15" hidden="false" customHeight="false" outlineLevel="0" collapsed="false">
      <c r="A3438" s="1" t="s">
        <v>6556</v>
      </c>
      <c r="B3438" s="1" t="s">
        <v>6557</v>
      </c>
    </row>
    <row r="3439" customFormat="false" ht="15" hidden="false" customHeight="false" outlineLevel="0" collapsed="false">
      <c r="A3439" s="1" t="s">
        <v>6558</v>
      </c>
      <c r="B3439" s="1" t="s">
        <v>6559</v>
      </c>
    </row>
    <row r="3440" customFormat="false" ht="15" hidden="false" customHeight="false" outlineLevel="0" collapsed="false">
      <c r="A3440" s="1" t="s">
        <v>6560</v>
      </c>
      <c r="B3440" s="1" t="s">
        <v>6561</v>
      </c>
    </row>
    <row r="3441" customFormat="false" ht="15" hidden="false" customHeight="false" outlineLevel="0" collapsed="false">
      <c r="A3441" s="1" t="s">
        <v>6562</v>
      </c>
      <c r="B3441" s="1" t="s">
        <v>6563</v>
      </c>
    </row>
    <row r="3442" customFormat="false" ht="15" hidden="false" customHeight="false" outlineLevel="0" collapsed="false">
      <c r="A3442" s="1" t="s">
        <v>6564</v>
      </c>
      <c r="B3442" s="1" t="s">
        <v>6565</v>
      </c>
    </row>
    <row r="3443" customFormat="false" ht="15" hidden="false" customHeight="false" outlineLevel="0" collapsed="false">
      <c r="A3443" s="1" t="s">
        <v>6566</v>
      </c>
      <c r="B3443" s="1" t="s">
        <v>6567</v>
      </c>
    </row>
    <row r="3444" customFormat="false" ht="15" hidden="false" customHeight="false" outlineLevel="0" collapsed="false">
      <c r="A3444" s="1" t="s">
        <v>6568</v>
      </c>
      <c r="B3444" s="1" t="s">
        <v>6569</v>
      </c>
    </row>
    <row r="3445" customFormat="false" ht="15" hidden="false" customHeight="false" outlineLevel="0" collapsed="false">
      <c r="A3445" s="1" t="s">
        <v>6570</v>
      </c>
      <c r="B3445" s="1" t="s">
        <v>6571</v>
      </c>
    </row>
    <row r="3446" customFormat="false" ht="15" hidden="false" customHeight="false" outlineLevel="0" collapsed="false">
      <c r="A3446" s="1" t="s">
        <v>6572</v>
      </c>
      <c r="B3446" s="1" t="s">
        <v>6573</v>
      </c>
    </row>
    <row r="3447" customFormat="false" ht="15" hidden="false" customHeight="false" outlineLevel="0" collapsed="false">
      <c r="A3447" s="1" t="s">
        <v>6574</v>
      </c>
      <c r="B3447" s="1" t="s">
        <v>6575</v>
      </c>
    </row>
    <row r="3448" customFormat="false" ht="15" hidden="false" customHeight="false" outlineLevel="0" collapsed="false">
      <c r="A3448" s="1" t="s">
        <v>6576</v>
      </c>
      <c r="B3448" s="1" t="s">
        <v>6577</v>
      </c>
    </row>
    <row r="3449" customFormat="false" ht="15" hidden="false" customHeight="false" outlineLevel="0" collapsed="false">
      <c r="A3449" s="1" t="s">
        <v>6578</v>
      </c>
      <c r="B3449" s="1" t="s">
        <v>6579</v>
      </c>
    </row>
    <row r="3450" customFormat="false" ht="15" hidden="false" customHeight="false" outlineLevel="0" collapsed="false">
      <c r="A3450" s="1" t="s">
        <v>6580</v>
      </c>
      <c r="B3450" s="1" t="s">
        <v>6581</v>
      </c>
    </row>
    <row r="3451" customFormat="false" ht="15" hidden="false" customHeight="false" outlineLevel="0" collapsed="false">
      <c r="A3451" s="1" t="s">
        <v>6582</v>
      </c>
      <c r="B3451" s="1" t="s">
        <v>6583</v>
      </c>
    </row>
    <row r="3452" customFormat="false" ht="15" hidden="false" customHeight="false" outlineLevel="0" collapsed="false">
      <c r="A3452" s="1" t="s">
        <v>6584</v>
      </c>
      <c r="B3452" s="1" t="s">
        <v>6585</v>
      </c>
    </row>
    <row r="3453" customFormat="false" ht="15" hidden="false" customHeight="false" outlineLevel="0" collapsed="false">
      <c r="A3453" s="1" t="s">
        <v>6586</v>
      </c>
      <c r="B3453" s="1" t="s">
        <v>6587</v>
      </c>
    </row>
    <row r="3454" customFormat="false" ht="15" hidden="false" customHeight="false" outlineLevel="0" collapsed="false">
      <c r="A3454" s="1" t="s">
        <v>6588</v>
      </c>
      <c r="B3454" s="1" t="s">
        <v>6589</v>
      </c>
    </row>
    <row r="3455" customFormat="false" ht="15" hidden="false" customHeight="false" outlineLevel="0" collapsed="false">
      <c r="A3455" s="1" t="s">
        <v>6590</v>
      </c>
      <c r="B3455" s="1" t="s">
        <v>6589</v>
      </c>
    </row>
    <row r="3456" customFormat="false" ht="15" hidden="false" customHeight="false" outlineLevel="0" collapsed="false">
      <c r="A3456" s="1" t="s">
        <v>6591</v>
      </c>
      <c r="B3456" s="1" t="s">
        <v>6592</v>
      </c>
    </row>
    <row r="3457" customFormat="false" ht="15" hidden="false" customHeight="false" outlineLevel="0" collapsed="false">
      <c r="A3457" s="1" t="s">
        <v>6593</v>
      </c>
      <c r="B3457" s="1" t="s">
        <v>6594</v>
      </c>
    </row>
    <row r="3458" customFormat="false" ht="15" hidden="false" customHeight="false" outlineLevel="0" collapsed="false">
      <c r="A3458" s="1" t="s">
        <v>6595</v>
      </c>
      <c r="B3458" s="1" t="s">
        <v>6596</v>
      </c>
    </row>
    <row r="3459" customFormat="false" ht="15" hidden="false" customHeight="false" outlineLevel="0" collapsed="false">
      <c r="A3459" s="1" t="s">
        <v>6597</v>
      </c>
      <c r="B3459" s="1" t="s">
        <v>6598</v>
      </c>
    </row>
    <row r="3460" customFormat="false" ht="15" hidden="false" customHeight="false" outlineLevel="0" collapsed="false">
      <c r="A3460" s="1" t="s">
        <v>6599</v>
      </c>
      <c r="B3460" s="1" t="s">
        <v>6600</v>
      </c>
    </row>
    <row r="3461" customFormat="false" ht="15" hidden="false" customHeight="false" outlineLevel="0" collapsed="false">
      <c r="A3461" s="1" t="s">
        <v>6601</v>
      </c>
      <c r="B3461" s="1" t="s">
        <v>6602</v>
      </c>
    </row>
    <row r="3462" customFormat="false" ht="15" hidden="false" customHeight="false" outlineLevel="0" collapsed="false">
      <c r="A3462" s="1" t="s">
        <v>6603</v>
      </c>
      <c r="B3462" s="1" t="s">
        <v>6604</v>
      </c>
    </row>
    <row r="3463" customFormat="false" ht="15" hidden="false" customHeight="false" outlineLevel="0" collapsed="false">
      <c r="A3463" s="1" t="s">
        <v>6605</v>
      </c>
      <c r="B3463" s="1" t="s">
        <v>6606</v>
      </c>
    </row>
    <row r="3464" customFormat="false" ht="15" hidden="false" customHeight="false" outlineLevel="0" collapsed="false">
      <c r="A3464" s="1" t="s">
        <v>6607</v>
      </c>
      <c r="B3464" s="1" t="s">
        <v>6608</v>
      </c>
    </row>
    <row r="3465" customFormat="false" ht="15" hidden="false" customHeight="false" outlineLevel="0" collapsed="false">
      <c r="A3465" s="1" t="s">
        <v>6609</v>
      </c>
      <c r="B3465" s="1" t="s">
        <v>6610</v>
      </c>
    </row>
    <row r="3466" customFormat="false" ht="15" hidden="false" customHeight="false" outlineLevel="0" collapsed="false">
      <c r="A3466" s="1" t="s">
        <v>6611</v>
      </c>
      <c r="B3466" s="1" t="s">
        <v>6612</v>
      </c>
    </row>
    <row r="3467" customFormat="false" ht="15" hidden="false" customHeight="false" outlineLevel="0" collapsed="false">
      <c r="A3467" s="1" t="s">
        <v>6613</v>
      </c>
      <c r="B3467" s="1" t="s">
        <v>6614</v>
      </c>
    </row>
    <row r="3468" customFormat="false" ht="15" hidden="false" customHeight="false" outlineLevel="0" collapsed="false">
      <c r="A3468" s="1" t="s">
        <v>6615</v>
      </c>
      <c r="B3468" s="1" t="s">
        <v>6616</v>
      </c>
    </row>
    <row r="3469" customFormat="false" ht="15" hidden="false" customHeight="false" outlineLevel="0" collapsed="false">
      <c r="A3469" s="1" t="s">
        <v>6617</v>
      </c>
      <c r="B3469" s="1" t="s">
        <v>6618</v>
      </c>
    </row>
    <row r="3470" customFormat="false" ht="15" hidden="false" customHeight="false" outlineLevel="0" collapsed="false">
      <c r="A3470" s="1" t="s">
        <v>6619</v>
      </c>
      <c r="B3470" s="1" t="s">
        <v>6620</v>
      </c>
    </row>
    <row r="3471" customFormat="false" ht="15" hidden="false" customHeight="false" outlineLevel="0" collapsed="false">
      <c r="A3471" s="1" t="s">
        <v>6621</v>
      </c>
      <c r="B3471" s="1" t="s">
        <v>6622</v>
      </c>
    </row>
    <row r="3472" customFormat="false" ht="15" hidden="false" customHeight="false" outlineLevel="0" collapsed="false">
      <c r="A3472" s="1" t="s">
        <v>6623</v>
      </c>
      <c r="B3472" s="1" t="s">
        <v>6624</v>
      </c>
    </row>
    <row r="3473" customFormat="false" ht="15" hidden="false" customHeight="false" outlineLevel="0" collapsed="false">
      <c r="A3473" s="1" t="s">
        <v>6625</v>
      </c>
      <c r="B3473" s="1" t="s">
        <v>6626</v>
      </c>
    </row>
    <row r="3474" customFormat="false" ht="15" hidden="false" customHeight="false" outlineLevel="0" collapsed="false">
      <c r="A3474" s="1" t="s">
        <v>6627</v>
      </c>
      <c r="B3474" s="1" t="s">
        <v>6628</v>
      </c>
    </row>
    <row r="3475" customFormat="false" ht="15" hidden="false" customHeight="false" outlineLevel="0" collapsed="false">
      <c r="A3475" s="1" t="s">
        <v>6629</v>
      </c>
      <c r="B3475" s="1" t="s">
        <v>6630</v>
      </c>
    </row>
    <row r="3476" customFormat="false" ht="15" hidden="false" customHeight="false" outlineLevel="0" collapsed="false">
      <c r="A3476" s="1" t="s">
        <v>6631</v>
      </c>
      <c r="B3476" s="1" t="s">
        <v>6632</v>
      </c>
    </row>
    <row r="3477" customFormat="false" ht="15" hidden="false" customHeight="false" outlineLevel="0" collapsed="false">
      <c r="A3477" s="1" t="s">
        <v>6633</v>
      </c>
      <c r="B3477" s="1" t="s">
        <v>6634</v>
      </c>
    </row>
    <row r="3478" customFormat="false" ht="15" hidden="false" customHeight="false" outlineLevel="0" collapsed="false">
      <c r="A3478" s="1" t="s">
        <v>6635</v>
      </c>
      <c r="B3478" s="1" t="s">
        <v>6636</v>
      </c>
    </row>
    <row r="3479" customFormat="false" ht="15" hidden="false" customHeight="false" outlineLevel="0" collapsed="false">
      <c r="A3479" s="1" t="s">
        <v>6637</v>
      </c>
      <c r="B3479" s="1" t="s">
        <v>6638</v>
      </c>
    </row>
    <row r="3480" customFormat="false" ht="15" hidden="false" customHeight="false" outlineLevel="0" collapsed="false">
      <c r="A3480" s="1" t="s">
        <v>6639</v>
      </c>
      <c r="B3480" s="1" t="s">
        <v>6640</v>
      </c>
    </row>
    <row r="3481" customFormat="false" ht="15" hidden="false" customHeight="false" outlineLevel="0" collapsed="false">
      <c r="A3481" s="1" t="s">
        <v>6641</v>
      </c>
      <c r="B3481" s="1" t="s">
        <v>6642</v>
      </c>
    </row>
    <row r="3482" customFormat="false" ht="15" hidden="false" customHeight="false" outlineLevel="0" collapsed="false">
      <c r="A3482" s="1" t="s">
        <v>6643</v>
      </c>
      <c r="B3482" s="1" t="s">
        <v>6644</v>
      </c>
    </row>
    <row r="3483" customFormat="false" ht="15" hidden="false" customHeight="false" outlineLevel="0" collapsed="false">
      <c r="A3483" s="1" t="s">
        <v>6645</v>
      </c>
      <c r="B3483" s="1" t="s">
        <v>6646</v>
      </c>
    </row>
    <row r="3484" customFormat="false" ht="15" hidden="false" customHeight="false" outlineLevel="0" collapsed="false">
      <c r="A3484" s="1" t="s">
        <v>6647</v>
      </c>
      <c r="B3484" s="1" t="s">
        <v>6648</v>
      </c>
    </row>
    <row r="3485" customFormat="false" ht="15" hidden="false" customHeight="false" outlineLevel="0" collapsed="false">
      <c r="A3485" s="1" t="s">
        <v>6649</v>
      </c>
      <c r="B3485" s="1" t="s">
        <v>6650</v>
      </c>
    </row>
    <row r="3486" customFormat="false" ht="15" hidden="false" customHeight="false" outlineLevel="0" collapsed="false">
      <c r="A3486" s="1" t="s">
        <v>6651</v>
      </c>
      <c r="B3486" s="1" t="s">
        <v>6652</v>
      </c>
    </row>
    <row r="3487" customFormat="false" ht="15" hidden="false" customHeight="false" outlineLevel="0" collapsed="false">
      <c r="A3487" s="1" t="s">
        <v>6653</v>
      </c>
      <c r="B3487" s="1" t="s">
        <v>6654</v>
      </c>
    </row>
    <row r="3488" customFormat="false" ht="15" hidden="false" customHeight="false" outlineLevel="0" collapsed="false">
      <c r="A3488" s="1" t="s">
        <v>6655</v>
      </c>
      <c r="B3488" s="1" t="s">
        <v>6656</v>
      </c>
    </row>
    <row r="3489" customFormat="false" ht="15" hidden="false" customHeight="false" outlineLevel="0" collapsed="false">
      <c r="A3489" s="1" t="s">
        <v>6657</v>
      </c>
      <c r="B3489" s="1" t="s">
        <v>6658</v>
      </c>
    </row>
    <row r="3490" customFormat="false" ht="15" hidden="false" customHeight="false" outlineLevel="0" collapsed="false">
      <c r="A3490" s="1" t="s">
        <v>6659</v>
      </c>
      <c r="B3490" s="1" t="s">
        <v>6660</v>
      </c>
    </row>
    <row r="3491" customFormat="false" ht="15" hidden="false" customHeight="false" outlineLevel="0" collapsed="false">
      <c r="A3491" s="1" t="s">
        <v>6661</v>
      </c>
      <c r="B3491" s="1" t="s">
        <v>6662</v>
      </c>
    </row>
    <row r="3492" customFormat="false" ht="15" hidden="false" customHeight="false" outlineLevel="0" collapsed="false">
      <c r="A3492" s="1" t="s">
        <v>6663</v>
      </c>
      <c r="B3492" s="1" t="s">
        <v>6664</v>
      </c>
    </row>
    <row r="3493" customFormat="false" ht="15" hidden="false" customHeight="false" outlineLevel="0" collapsed="false">
      <c r="A3493" s="1" t="s">
        <v>6665</v>
      </c>
      <c r="B3493" s="1" t="s">
        <v>6666</v>
      </c>
    </row>
    <row r="3494" customFormat="false" ht="15" hidden="false" customHeight="false" outlineLevel="0" collapsed="false">
      <c r="A3494" s="1" t="s">
        <v>6667</v>
      </c>
      <c r="B3494" s="1" t="s">
        <v>6668</v>
      </c>
    </row>
    <row r="3495" customFormat="false" ht="15" hidden="false" customHeight="false" outlineLevel="0" collapsed="false">
      <c r="A3495" s="1" t="s">
        <v>6669</v>
      </c>
      <c r="B3495" s="1" t="s">
        <v>6670</v>
      </c>
    </row>
    <row r="3496" customFormat="false" ht="15" hidden="false" customHeight="false" outlineLevel="0" collapsed="false">
      <c r="A3496" s="1" t="s">
        <v>6671</v>
      </c>
      <c r="B3496" s="1" t="s">
        <v>6672</v>
      </c>
    </row>
    <row r="3497" customFormat="false" ht="15" hidden="false" customHeight="false" outlineLevel="0" collapsed="false">
      <c r="A3497" s="1" t="s">
        <v>6673</v>
      </c>
      <c r="B3497" s="1" t="s">
        <v>6674</v>
      </c>
    </row>
    <row r="3498" customFormat="false" ht="15" hidden="false" customHeight="false" outlineLevel="0" collapsed="false">
      <c r="A3498" s="1" t="s">
        <v>6675</v>
      </c>
      <c r="B3498" s="1" t="s">
        <v>6676</v>
      </c>
    </row>
    <row r="3499" customFormat="false" ht="15" hidden="false" customHeight="false" outlineLevel="0" collapsed="false">
      <c r="A3499" s="1" t="s">
        <v>6677</v>
      </c>
      <c r="B3499" s="1" t="s">
        <v>6678</v>
      </c>
    </row>
    <row r="3500" customFormat="false" ht="15" hidden="false" customHeight="false" outlineLevel="0" collapsed="false">
      <c r="A3500" s="1" t="s">
        <v>6679</v>
      </c>
      <c r="B3500" s="1" t="s">
        <v>6680</v>
      </c>
    </row>
    <row r="3501" customFormat="false" ht="15" hidden="false" customHeight="false" outlineLevel="0" collapsed="false">
      <c r="A3501" s="1" t="s">
        <v>6681</v>
      </c>
      <c r="B3501" s="1" t="s">
        <v>6682</v>
      </c>
    </row>
    <row r="3502" customFormat="false" ht="15" hidden="false" customHeight="false" outlineLevel="0" collapsed="false">
      <c r="A3502" s="1" t="s">
        <v>6683</v>
      </c>
      <c r="B3502" s="1" t="s">
        <v>6684</v>
      </c>
    </row>
    <row r="3503" customFormat="false" ht="15" hidden="false" customHeight="false" outlineLevel="0" collapsed="false">
      <c r="A3503" s="1" t="s">
        <v>6685</v>
      </c>
      <c r="B3503" s="1" t="s">
        <v>6686</v>
      </c>
    </row>
    <row r="3504" customFormat="false" ht="15" hidden="false" customHeight="false" outlineLevel="0" collapsed="false">
      <c r="A3504" s="1" t="s">
        <v>6687</v>
      </c>
      <c r="B3504" s="1" t="s">
        <v>6688</v>
      </c>
    </row>
    <row r="3505" customFormat="false" ht="15" hidden="false" customHeight="false" outlineLevel="0" collapsed="false">
      <c r="A3505" s="1" t="s">
        <v>6689</v>
      </c>
      <c r="B3505" s="1" t="s">
        <v>6690</v>
      </c>
    </row>
    <row r="3506" customFormat="false" ht="15" hidden="false" customHeight="false" outlineLevel="0" collapsed="false">
      <c r="A3506" s="1" t="s">
        <v>6691</v>
      </c>
      <c r="B3506" s="1" t="s">
        <v>6692</v>
      </c>
    </row>
    <row r="3507" customFormat="false" ht="15" hidden="false" customHeight="false" outlineLevel="0" collapsed="false">
      <c r="A3507" s="1" t="s">
        <v>6693</v>
      </c>
      <c r="B3507" s="1" t="s">
        <v>6694</v>
      </c>
    </row>
    <row r="3508" customFormat="false" ht="15" hidden="false" customHeight="false" outlineLevel="0" collapsed="false">
      <c r="A3508" s="1" t="s">
        <v>6695</v>
      </c>
      <c r="B3508" s="1" t="s">
        <v>6696</v>
      </c>
    </row>
    <row r="3509" customFormat="false" ht="15" hidden="false" customHeight="false" outlineLevel="0" collapsed="false">
      <c r="A3509" s="1" t="s">
        <v>6697</v>
      </c>
      <c r="B3509" s="1" t="s">
        <v>6698</v>
      </c>
    </row>
    <row r="3510" customFormat="false" ht="15" hidden="false" customHeight="false" outlineLevel="0" collapsed="false">
      <c r="A3510" s="1" t="s">
        <v>6699</v>
      </c>
      <c r="B3510" s="1" t="s">
        <v>6698</v>
      </c>
    </row>
    <row r="3511" customFormat="false" ht="15" hidden="false" customHeight="false" outlineLevel="0" collapsed="false">
      <c r="A3511" s="1" t="s">
        <v>6700</v>
      </c>
      <c r="B3511" s="1" t="s">
        <v>6701</v>
      </c>
    </row>
    <row r="3512" customFormat="false" ht="15" hidden="false" customHeight="false" outlineLevel="0" collapsed="false">
      <c r="A3512" s="1" t="s">
        <v>6702</v>
      </c>
      <c r="B3512" s="1" t="s">
        <v>6703</v>
      </c>
    </row>
    <row r="3513" customFormat="false" ht="15" hidden="false" customHeight="false" outlineLevel="0" collapsed="false">
      <c r="A3513" s="1" t="s">
        <v>6704</v>
      </c>
      <c r="B3513" s="1" t="s">
        <v>6703</v>
      </c>
    </row>
    <row r="3514" customFormat="false" ht="15" hidden="false" customHeight="false" outlineLevel="0" collapsed="false">
      <c r="A3514" s="1" t="s">
        <v>6705</v>
      </c>
      <c r="B3514" s="1" t="s">
        <v>6706</v>
      </c>
    </row>
    <row r="3515" customFormat="false" ht="15" hidden="false" customHeight="false" outlineLevel="0" collapsed="false">
      <c r="A3515" s="1" t="s">
        <v>6707</v>
      </c>
      <c r="B3515" s="1" t="s">
        <v>6706</v>
      </c>
    </row>
    <row r="3516" customFormat="false" ht="15" hidden="false" customHeight="false" outlineLevel="0" collapsed="false">
      <c r="A3516" s="1" t="s">
        <v>6708</v>
      </c>
      <c r="B3516" s="1" t="s">
        <v>6709</v>
      </c>
    </row>
    <row r="3517" customFormat="false" ht="15" hidden="false" customHeight="false" outlineLevel="0" collapsed="false">
      <c r="A3517" s="1" t="s">
        <v>6710</v>
      </c>
      <c r="B3517" s="1" t="s">
        <v>6709</v>
      </c>
    </row>
    <row r="3518" customFormat="false" ht="15" hidden="false" customHeight="false" outlineLevel="0" collapsed="false">
      <c r="A3518" s="1" t="s">
        <v>6711</v>
      </c>
      <c r="B3518" s="1" t="s">
        <v>6712</v>
      </c>
    </row>
    <row r="3519" customFormat="false" ht="15" hidden="false" customHeight="false" outlineLevel="0" collapsed="false">
      <c r="A3519" s="1" t="s">
        <v>6713</v>
      </c>
      <c r="B3519" s="1" t="s">
        <v>6714</v>
      </c>
    </row>
    <row r="3520" customFormat="false" ht="15" hidden="false" customHeight="false" outlineLevel="0" collapsed="false">
      <c r="A3520" s="1" t="s">
        <v>6715</v>
      </c>
      <c r="B3520" s="1" t="s">
        <v>6714</v>
      </c>
    </row>
    <row r="3521" customFormat="false" ht="15" hidden="false" customHeight="false" outlineLevel="0" collapsed="false">
      <c r="A3521" s="1" t="s">
        <v>6716</v>
      </c>
      <c r="B3521" s="1" t="s">
        <v>6717</v>
      </c>
    </row>
    <row r="3522" customFormat="false" ht="15" hidden="false" customHeight="false" outlineLevel="0" collapsed="false">
      <c r="A3522" s="1" t="s">
        <v>6718</v>
      </c>
      <c r="B3522" s="1" t="s">
        <v>6717</v>
      </c>
    </row>
    <row r="3523" customFormat="false" ht="15" hidden="false" customHeight="false" outlineLevel="0" collapsed="false">
      <c r="A3523" s="1" t="s">
        <v>6719</v>
      </c>
      <c r="B3523" s="1" t="s">
        <v>6720</v>
      </c>
    </row>
    <row r="3524" customFormat="false" ht="15" hidden="false" customHeight="false" outlineLevel="0" collapsed="false">
      <c r="A3524" s="1" t="s">
        <v>6721</v>
      </c>
      <c r="B3524" s="1" t="s">
        <v>6720</v>
      </c>
    </row>
    <row r="3525" customFormat="false" ht="15" hidden="false" customHeight="false" outlineLevel="0" collapsed="false">
      <c r="A3525" s="1" t="s">
        <v>6722</v>
      </c>
      <c r="B3525" s="1" t="s">
        <v>6723</v>
      </c>
    </row>
    <row r="3526" customFormat="false" ht="15" hidden="false" customHeight="false" outlineLevel="0" collapsed="false">
      <c r="A3526" s="1" t="s">
        <v>6724</v>
      </c>
      <c r="B3526" s="1" t="s">
        <v>6725</v>
      </c>
    </row>
    <row r="3527" customFormat="false" ht="15" hidden="false" customHeight="false" outlineLevel="0" collapsed="false">
      <c r="A3527" s="1" t="s">
        <v>6726</v>
      </c>
      <c r="B3527" s="1" t="s">
        <v>6727</v>
      </c>
    </row>
    <row r="3528" customFormat="false" ht="15" hidden="false" customHeight="false" outlineLevel="0" collapsed="false">
      <c r="A3528" s="1" t="s">
        <v>6728</v>
      </c>
      <c r="B3528" s="1" t="s">
        <v>6727</v>
      </c>
    </row>
    <row r="3529" customFormat="false" ht="15" hidden="false" customHeight="false" outlineLevel="0" collapsed="false">
      <c r="A3529" s="1" t="s">
        <v>6729</v>
      </c>
      <c r="B3529" s="1" t="s">
        <v>6730</v>
      </c>
    </row>
    <row r="3530" customFormat="false" ht="15" hidden="false" customHeight="false" outlineLevel="0" collapsed="false">
      <c r="A3530" s="1" t="s">
        <v>6731</v>
      </c>
      <c r="B3530" s="1" t="s">
        <v>6730</v>
      </c>
    </row>
    <row r="3531" customFormat="false" ht="15" hidden="false" customHeight="false" outlineLevel="0" collapsed="false">
      <c r="A3531" s="1" t="s">
        <v>6732</v>
      </c>
      <c r="B3531" s="1" t="s">
        <v>6733</v>
      </c>
    </row>
    <row r="3532" customFormat="false" ht="15" hidden="false" customHeight="false" outlineLevel="0" collapsed="false">
      <c r="A3532" s="1" t="s">
        <v>6734</v>
      </c>
      <c r="B3532" s="1" t="s">
        <v>6733</v>
      </c>
    </row>
    <row r="3533" customFormat="false" ht="15" hidden="false" customHeight="false" outlineLevel="0" collapsed="false">
      <c r="A3533" s="1" t="s">
        <v>6735</v>
      </c>
      <c r="B3533" s="1" t="s">
        <v>6736</v>
      </c>
    </row>
    <row r="3534" customFormat="false" ht="15" hidden="false" customHeight="false" outlineLevel="0" collapsed="false">
      <c r="A3534" s="1" t="s">
        <v>6737</v>
      </c>
      <c r="B3534" s="1" t="s">
        <v>6738</v>
      </c>
    </row>
    <row r="3535" customFormat="false" ht="15" hidden="false" customHeight="false" outlineLevel="0" collapsed="false">
      <c r="A3535" s="1" t="s">
        <v>6739</v>
      </c>
      <c r="B3535" s="1" t="s">
        <v>6740</v>
      </c>
    </row>
    <row r="3536" customFormat="false" ht="15" hidden="false" customHeight="false" outlineLevel="0" collapsed="false">
      <c r="A3536" s="1" t="s">
        <v>6741</v>
      </c>
      <c r="B3536" s="1" t="s">
        <v>6742</v>
      </c>
    </row>
    <row r="3537" customFormat="false" ht="15" hidden="false" customHeight="false" outlineLevel="0" collapsed="false">
      <c r="A3537" s="1" t="s">
        <v>6743</v>
      </c>
      <c r="B3537" s="1" t="s">
        <v>6744</v>
      </c>
    </row>
    <row r="3538" customFormat="false" ht="15" hidden="false" customHeight="false" outlineLevel="0" collapsed="false">
      <c r="A3538" s="1" t="s">
        <v>6745</v>
      </c>
      <c r="B3538" s="1" t="s">
        <v>6744</v>
      </c>
    </row>
    <row r="3539" customFormat="false" ht="15" hidden="false" customHeight="false" outlineLevel="0" collapsed="false">
      <c r="A3539" s="1" t="s">
        <v>6746</v>
      </c>
      <c r="B3539" s="1" t="s">
        <v>6747</v>
      </c>
    </row>
    <row r="3540" customFormat="false" ht="15" hidden="false" customHeight="false" outlineLevel="0" collapsed="false">
      <c r="A3540" s="1" t="s">
        <v>6748</v>
      </c>
      <c r="B3540" s="1" t="s">
        <v>6749</v>
      </c>
    </row>
    <row r="3541" customFormat="false" ht="15" hidden="false" customHeight="false" outlineLevel="0" collapsed="false">
      <c r="A3541" s="1" t="s">
        <v>6750</v>
      </c>
      <c r="B3541" s="1" t="s">
        <v>6751</v>
      </c>
    </row>
    <row r="3542" customFormat="false" ht="15" hidden="false" customHeight="false" outlineLevel="0" collapsed="false">
      <c r="A3542" s="1" t="s">
        <v>6752</v>
      </c>
      <c r="B3542" s="1" t="s">
        <v>6753</v>
      </c>
    </row>
    <row r="3543" customFormat="false" ht="15" hidden="false" customHeight="false" outlineLevel="0" collapsed="false">
      <c r="A3543" s="1" t="s">
        <v>6754</v>
      </c>
      <c r="B3543" s="1" t="s">
        <v>6755</v>
      </c>
    </row>
    <row r="3544" customFormat="false" ht="15" hidden="false" customHeight="false" outlineLevel="0" collapsed="false">
      <c r="A3544" s="1" t="s">
        <v>6756</v>
      </c>
      <c r="B3544" s="1" t="s">
        <v>6757</v>
      </c>
    </row>
    <row r="3545" customFormat="false" ht="15" hidden="false" customHeight="false" outlineLevel="0" collapsed="false">
      <c r="A3545" s="1" t="s">
        <v>6758</v>
      </c>
      <c r="B3545" s="1" t="s">
        <v>6759</v>
      </c>
    </row>
    <row r="3546" customFormat="false" ht="15" hidden="false" customHeight="false" outlineLevel="0" collapsed="false">
      <c r="A3546" s="1" t="s">
        <v>6760</v>
      </c>
      <c r="B3546" s="1" t="s">
        <v>6761</v>
      </c>
    </row>
    <row r="3547" customFormat="false" ht="15" hidden="false" customHeight="false" outlineLevel="0" collapsed="false">
      <c r="A3547" s="1" t="s">
        <v>6762</v>
      </c>
      <c r="B3547" s="1" t="s">
        <v>6763</v>
      </c>
    </row>
    <row r="3548" customFormat="false" ht="15" hidden="false" customHeight="false" outlineLevel="0" collapsed="false">
      <c r="A3548" s="1" t="s">
        <v>6764</v>
      </c>
      <c r="B3548" s="1" t="s">
        <v>6765</v>
      </c>
    </row>
    <row r="3549" customFormat="false" ht="15" hidden="false" customHeight="false" outlineLevel="0" collapsed="false">
      <c r="A3549" s="1" t="s">
        <v>6766</v>
      </c>
      <c r="B3549" s="1" t="s">
        <v>6767</v>
      </c>
    </row>
    <row r="3550" customFormat="false" ht="15" hidden="false" customHeight="false" outlineLevel="0" collapsed="false">
      <c r="A3550" s="1" t="s">
        <v>6768</v>
      </c>
      <c r="B3550" s="1" t="s">
        <v>6769</v>
      </c>
    </row>
    <row r="3551" customFormat="false" ht="15" hidden="false" customHeight="false" outlineLevel="0" collapsed="false">
      <c r="A3551" s="1" t="s">
        <v>6770</v>
      </c>
      <c r="B3551" s="1" t="s">
        <v>6771</v>
      </c>
    </row>
    <row r="3552" customFormat="false" ht="15" hidden="false" customHeight="false" outlineLevel="0" collapsed="false">
      <c r="A3552" s="1" t="s">
        <v>6772</v>
      </c>
      <c r="B3552" s="1" t="s">
        <v>6773</v>
      </c>
    </row>
    <row r="3553" customFormat="false" ht="15" hidden="false" customHeight="false" outlineLevel="0" collapsed="false">
      <c r="A3553" s="1" t="s">
        <v>6774</v>
      </c>
      <c r="B3553" s="1" t="s">
        <v>6775</v>
      </c>
    </row>
    <row r="3554" customFormat="false" ht="15" hidden="false" customHeight="false" outlineLevel="0" collapsed="false">
      <c r="A3554" s="1" t="s">
        <v>6776</v>
      </c>
      <c r="B3554" s="1" t="s">
        <v>6777</v>
      </c>
    </row>
    <row r="3555" customFormat="false" ht="15" hidden="false" customHeight="false" outlineLevel="0" collapsed="false">
      <c r="A3555" s="1" t="s">
        <v>6778</v>
      </c>
      <c r="B3555" s="1" t="s">
        <v>6779</v>
      </c>
    </row>
    <row r="3556" customFormat="false" ht="15" hidden="false" customHeight="false" outlineLevel="0" collapsed="false">
      <c r="A3556" s="1" t="s">
        <v>6780</v>
      </c>
      <c r="B3556" s="1" t="s">
        <v>6779</v>
      </c>
    </row>
    <row r="3557" customFormat="false" ht="15" hidden="false" customHeight="false" outlineLevel="0" collapsed="false">
      <c r="A3557" s="1" t="s">
        <v>6781</v>
      </c>
      <c r="B3557" s="1" t="s">
        <v>6782</v>
      </c>
    </row>
    <row r="3558" customFormat="false" ht="15" hidden="false" customHeight="false" outlineLevel="0" collapsed="false">
      <c r="A3558" s="1" t="s">
        <v>6783</v>
      </c>
      <c r="B3558" s="1" t="s">
        <v>6782</v>
      </c>
    </row>
    <row r="3559" customFormat="false" ht="15" hidden="false" customHeight="false" outlineLevel="0" collapsed="false">
      <c r="A3559" s="1" t="s">
        <v>6784</v>
      </c>
      <c r="B3559" s="1" t="s">
        <v>6785</v>
      </c>
    </row>
    <row r="3560" customFormat="false" ht="15" hidden="false" customHeight="false" outlineLevel="0" collapsed="false">
      <c r="A3560" s="1" t="s">
        <v>6786</v>
      </c>
      <c r="B3560" s="1" t="s">
        <v>6787</v>
      </c>
    </row>
    <row r="3561" customFormat="false" ht="15" hidden="false" customHeight="false" outlineLevel="0" collapsed="false">
      <c r="A3561" s="1" t="s">
        <v>6788</v>
      </c>
      <c r="B3561" s="1" t="s">
        <v>6789</v>
      </c>
    </row>
    <row r="3562" customFormat="false" ht="15" hidden="false" customHeight="false" outlineLevel="0" collapsed="false">
      <c r="A3562" s="1" t="s">
        <v>6790</v>
      </c>
      <c r="B3562" s="1" t="s">
        <v>6791</v>
      </c>
    </row>
    <row r="3563" customFormat="false" ht="15" hidden="false" customHeight="false" outlineLevel="0" collapsed="false">
      <c r="A3563" s="1" t="s">
        <v>6792</v>
      </c>
      <c r="B3563" s="1" t="s">
        <v>6793</v>
      </c>
    </row>
    <row r="3564" customFormat="false" ht="15" hidden="false" customHeight="false" outlineLevel="0" collapsed="false">
      <c r="A3564" s="1" t="s">
        <v>6794</v>
      </c>
      <c r="B3564" s="1" t="s">
        <v>6795</v>
      </c>
    </row>
    <row r="3565" customFormat="false" ht="15" hidden="false" customHeight="false" outlineLevel="0" collapsed="false">
      <c r="A3565" s="1" t="s">
        <v>6796</v>
      </c>
      <c r="B3565" s="1" t="s">
        <v>6797</v>
      </c>
    </row>
    <row r="3566" customFormat="false" ht="15" hidden="false" customHeight="false" outlineLevel="0" collapsed="false">
      <c r="A3566" s="1" t="s">
        <v>6798</v>
      </c>
      <c r="B3566" s="1" t="s">
        <v>6799</v>
      </c>
    </row>
    <row r="3567" customFormat="false" ht="15" hidden="false" customHeight="false" outlineLevel="0" collapsed="false">
      <c r="A3567" s="1" t="s">
        <v>6800</v>
      </c>
      <c r="B3567" s="1" t="s">
        <v>6801</v>
      </c>
    </row>
    <row r="3568" customFormat="false" ht="15" hidden="false" customHeight="false" outlineLevel="0" collapsed="false">
      <c r="A3568" s="1" t="s">
        <v>6802</v>
      </c>
      <c r="B3568" s="1" t="s">
        <v>6801</v>
      </c>
    </row>
    <row r="3569" customFormat="false" ht="15" hidden="false" customHeight="false" outlineLevel="0" collapsed="false">
      <c r="A3569" s="1" t="s">
        <v>6803</v>
      </c>
      <c r="B3569" s="1" t="s">
        <v>6804</v>
      </c>
    </row>
    <row r="3570" customFormat="false" ht="15" hidden="false" customHeight="false" outlineLevel="0" collapsed="false">
      <c r="A3570" s="1" t="s">
        <v>6805</v>
      </c>
      <c r="B3570" s="1" t="s">
        <v>6806</v>
      </c>
    </row>
    <row r="3571" customFormat="false" ht="15" hidden="false" customHeight="false" outlineLevel="0" collapsed="false">
      <c r="A3571" s="1" t="s">
        <v>6807</v>
      </c>
      <c r="B3571" s="1" t="s">
        <v>6808</v>
      </c>
    </row>
    <row r="3572" customFormat="false" ht="15" hidden="false" customHeight="false" outlineLevel="0" collapsed="false">
      <c r="A3572" s="1" t="s">
        <v>6809</v>
      </c>
      <c r="B3572" s="1" t="s">
        <v>6810</v>
      </c>
    </row>
    <row r="3573" customFormat="false" ht="15" hidden="false" customHeight="false" outlineLevel="0" collapsed="false">
      <c r="A3573" s="1" t="s">
        <v>6811</v>
      </c>
      <c r="B3573" s="1" t="s">
        <v>6808</v>
      </c>
    </row>
    <row r="3574" customFormat="false" ht="15" hidden="false" customHeight="false" outlineLevel="0" collapsed="false">
      <c r="A3574" s="1" t="s">
        <v>6812</v>
      </c>
      <c r="B3574" s="1" t="s">
        <v>6813</v>
      </c>
    </row>
    <row r="3575" customFormat="false" ht="15" hidden="false" customHeight="false" outlineLevel="0" collapsed="false">
      <c r="A3575" s="1" t="s">
        <v>6814</v>
      </c>
      <c r="B3575" s="1" t="s">
        <v>6815</v>
      </c>
    </row>
    <row r="3576" customFormat="false" ht="15" hidden="false" customHeight="false" outlineLevel="0" collapsed="false">
      <c r="A3576" s="1" t="s">
        <v>6816</v>
      </c>
      <c r="B3576" s="1" t="s">
        <v>6817</v>
      </c>
    </row>
    <row r="3577" customFormat="false" ht="15" hidden="false" customHeight="false" outlineLevel="0" collapsed="false">
      <c r="A3577" s="1" t="s">
        <v>6818</v>
      </c>
      <c r="B3577" s="1" t="s">
        <v>6819</v>
      </c>
    </row>
    <row r="3578" customFormat="false" ht="15" hidden="false" customHeight="false" outlineLevel="0" collapsed="false">
      <c r="A3578" s="1" t="s">
        <v>6820</v>
      </c>
      <c r="B3578" s="1" t="s">
        <v>6821</v>
      </c>
    </row>
    <row r="3579" customFormat="false" ht="15" hidden="false" customHeight="false" outlineLevel="0" collapsed="false">
      <c r="A3579" s="1" t="s">
        <v>6822</v>
      </c>
      <c r="B3579" s="1" t="s">
        <v>6823</v>
      </c>
    </row>
    <row r="3580" customFormat="false" ht="15" hidden="false" customHeight="false" outlineLevel="0" collapsed="false">
      <c r="A3580" s="1" t="s">
        <v>6824</v>
      </c>
      <c r="B3580" s="1" t="s">
        <v>6825</v>
      </c>
    </row>
    <row r="3581" customFormat="false" ht="15" hidden="false" customHeight="false" outlineLevel="0" collapsed="false">
      <c r="A3581" s="1" t="s">
        <v>6826</v>
      </c>
      <c r="B3581" s="1" t="s">
        <v>6827</v>
      </c>
    </row>
    <row r="3582" customFormat="false" ht="15" hidden="false" customHeight="false" outlineLevel="0" collapsed="false">
      <c r="A3582" s="1" t="s">
        <v>6828</v>
      </c>
      <c r="B3582" s="1" t="s">
        <v>6829</v>
      </c>
    </row>
    <row r="3583" customFormat="false" ht="15" hidden="false" customHeight="false" outlineLevel="0" collapsed="false">
      <c r="A3583" s="1" t="s">
        <v>6830</v>
      </c>
      <c r="B3583" s="1" t="s">
        <v>6831</v>
      </c>
    </row>
    <row r="3584" customFormat="false" ht="15" hidden="false" customHeight="false" outlineLevel="0" collapsed="false">
      <c r="A3584" s="1" t="s">
        <v>6832</v>
      </c>
      <c r="B3584" s="1" t="s">
        <v>6831</v>
      </c>
    </row>
    <row r="3585" customFormat="false" ht="15" hidden="false" customHeight="false" outlineLevel="0" collapsed="false">
      <c r="A3585" s="1" t="s">
        <v>6833</v>
      </c>
      <c r="B3585" s="1" t="s">
        <v>6834</v>
      </c>
    </row>
    <row r="3586" customFormat="false" ht="15" hidden="false" customHeight="false" outlineLevel="0" collapsed="false">
      <c r="A3586" s="1" t="s">
        <v>6835</v>
      </c>
      <c r="B3586" s="1" t="s">
        <v>6834</v>
      </c>
    </row>
    <row r="3587" customFormat="false" ht="15" hidden="false" customHeight="false" outlineLevel="0" collapsed="false">
      <c r="A3587" s="1" t="s">
        <v>6836</v>
      </c>
      <c r="B3587" s="1" t="s">
        <v>6837</v>
      </c>
    </row>
    <row r="3588" customFormat="false" ht="15" hidden="false" customHeight="false" outlineLevel="0" collapsed="false">
      <c r="A3588" s="1" t="s">
        <v>6838</v>
      </c>
      <c r="B3588" s="1" t="s">
        <v>6839</v>
      </c>
    </row>
    <row r="3589" customFormat="false" ht="15" hidden="false" customHeight="false" outlineLevel="0" collapsed="false">
      <c r="A3589" s="1" t="s">
        <v>6840</v>
      </c>
      <c r="B3589" s="1" t="s">
        <v>6841</v>
      </c>
    </row>
    <row r="3590" customFormat="false" ht="15" hidden="false" customHeight="false" outlineLevel="0" collapsed="false">
      <c r="A3590" s="1" t="s">
        <v>6842</v>
      </c>
      <c r="B3590" s="1" t="s">
        <v>6841</v>
      </c>
    </row>
    <row r="3591" customFormat="false" ht="15" hidden="false" customHeight="false" outlineLevel="0" collapsed="false">
      <c r="A3591" s="1" t="s">
        <v>6843</v>
      </c>
      <c r="B3591" s="1" t="s">
        <v>6844</v>
      </c>
    </row>
    <row r="3592" customFormat="false" ht="15" hidden="false" customHeight="false" outlineLevel="0" collapsed="false">
      <c r="A3592" s="1" t="s">
        <v>6845</v>
      </c>
      <c r="B3592" s="1" t="s">
        <v>6846</v>
      </c>
    </row>
    <row r="3593" customFormat="false" ht="15" hidden="false" customHeight="false" outlineLevel="0" collapsed="false">
      <c r="A3593" s="1" t="s">
        <v>6847</v>
      </c>
      <c r="B3593" s="1" t="s">
        <v>6848</v>
      </c>
    </row>
    <row r="3594" customFormat="false" ht="15" hidden="false" customHeight="false" outlineLevel="0" collapsed="false">
      <c r="A3594" s="1" t="s">
        <v>6849</v>
      </c>
      <c r="B3594" s="1" t="s">
        <v>6848</v>
      </c>
    </row>
    <row r="3595" customFormat="false" ht="15" hidden="false" customHeight="false" outlineLevel="0" collapsed="false">
      <c r="A3595" s="1" t="s">
        <v>6850</v>
      </c>
      <c r="B3595" s="1" t="s">
        <v>6848</v>
      </c>
    </row>
    <row r="3596" customFormat="false" ht="15" hidden="false" customHeight="false" outlineLevel="0" collapsed="false">
      <c r="A3596" s="1" t="s">
        <v>6851</v>
      </c>
      <c r="B3596" s="1" t="s">
        <v>6852</v>
      </c>
    </row>
    <row r="3597" customFormat="false" ht="15" hidden="false" customHeight="false" outlineLevel="0" collapsed="false">
      <c r="A3597" s="1" t="s">
        <v>6853</v>
      </c>
      <c r="B3597" s="1" t="s">
        <v>6854</v>
      </c>
    </row>
    <row r="3598" customFormat="false" ht="15" hidden="false" customHeight="false" outlineLevel="0" collapsed="false">
      <c r="A3598" s="1" t="s">
        <v>6855</v>
      </c>
      <c r="B3598" s="1" t="s">
        <v>6856</v>
      </c>
    </row>
    <row r="3599" customFormat="false" ht="15" hidden="false" customHeight="false" outlineLevel="0" collapsed="false">
      <c r="A3599" s="1" t="s">
        <v>6857</v>
      </c>
      <c r="B3599" s="1" t="s">
        <v>6856</v>
      </c>
    </row>
    <row r="3600" customFormat="false" ht="15" hidden="false" customHeight="false" outlineLevel="0" collapsed="false">
      <c r="A3600" s="1" t="s">
        <v>6858</v>
      </c>
      <c r="B3600" s="1" t="s">
        <v>6859</v>
      </c>
    </row>
    <row r="3601" customFormat="false" ht="15" hidden="false" customHeight="false" outlineLevel="0" collapsed="false">
      <c r="A3601" s="1" t="s">
        <v>6860</v>
      </c>
      <c r="B3601" s="1" t="s">
        <v>6861</v>
      </c>
    </row>
    <row r="3602" customFormat="false" ht="15" hidden="false" customHeight="false" outlineLevel="0" collapsed="false">
      <c r="A3602" s="1" t="s">
        <v>6862</v>
      </c>
      <c r="B3602" s="1" t="s">
        <v>6863</v>
      </c>
    </row>
    <row r="3603" customFormat="false" ht="15" hidden="false" customHeight="false" outlineLevel="0" collapsed="false">
      <c r="A3603" s="1" t="s">
        <v>6864</v>
      </c>
      <c r="B3603" s="1" t="s">
        <v>6863</v>
      </c>
    </row>
    <row r="3604" customFormat="false" ht="15" hidden="false" customHeight="false" outlineLevel="0" collapsed="false">
      <c r="A3604" s="1" t="s">
        <v>6865</v>
      </c>
      <c r="B3604" s="1" t="s">
        <v>6866</v>
      </c>
    </row>
    <row r="3605" customFormat="false" ht="15" hidden="false" customHeight="false" outlineLevel="0" collapsed="false">
      <c r="A3605" s="1" t="s">
        <v>6867</v>
      </c>
      <c r="B3605" s="1" t="s">
        <v>6868</v>
      </c>
    </row>
    <row r="3606" customFormat="false" ht="15" hidden="false" customHeight="false" outlineLevel="0" collapsed="false">
      <c r="A3606" s="1" t="s">
        <v>6869</v>
      </c>
      <c r="B3606" s="1" t="s">
        <v>6868</v>
      </c>
    </row>
    <row r="3607" customFormat="false" ht="15" hidden="false" customHeight="false" outlineLevel="0" collapsed="false">
      <c r="A3607" s="1" t="s">
        <v>6870</v>
      </c>
      <c r="B3607" s="1" t="s">
        <v>6871</v>
      </c>
    </row>
    <row r="3608" customFormat="false" ht="15" hidden="false" customHeight="false" outlineLevel="0" collapsed="false">
      <c r="A3608" s="1" t="s">
        <v>6872</v>
      </c>
      <c r="B3608" s="1" t="s">
        <v>6873</v>
      </c>
    </row>
    <row r="3609" customFormat="false" ht="15" hidden="false" customHeight="false" outlineLevel="0" collapsed="false">
      <c r="A3609" s="1" t="s">
        <v>6874</v>
      </c>
      <c r="B3609" s="1" t="s">
        <v>6873</v>
      </c>
    </row>
    <row r="3610" customFormat="false" ht="15" hidden="false" customHeight="false" outlineLevel="0" collapsed="false">
      <c r="A3610" s="1" t="s">
        <v>6875</v>
      </c>
      <c r="B3610" s="1" t="s">
        <v>6873</v>
      </c>
    </row>
    <row r="3611" customFormat="false" ht="15" hidden="false" customHeight="false" outlineLevel="0" collapsed="false">
      <c r="A3611" s="1" t="s">
        <v>6876</v>
      </c>
      <c r="B3611" s="1" t="s">
        <v>6877</v>
      </c>
    </row>
    <row r="3612" customFormat="false" ht="15" hidden="false" customHeight="false" outlineLevel="0" collapsed="false">
      <c r="A3612" s="1" t="s">
        <v>6878</v>
      </c>
      <c r="B3612" s="1" t="s">
        <v>6879</v>
      </c>
    </row>
    <row r="3613" customFormat="false" ht="15" hidden="false" customHeight="false" outlineLevel="0" collapsed="false">
      <c r="A3613" s="1" t="s">
        <v>6880</v>
      </c>
      <c r="B3613" s="1" t="s">
        <v>6881</v>
      </c>
    </row>
    <row r="3614" customFormat="false" ht="15" hidden="false" customHeight="false" outlineLevel="0" collapsed="false">
      <c r="A3614" s="1" t="s">
        <v>6882</v>
      </c>
      <c r="B3614" s="1" t="s">
        <v>6883</v>
      </c>
    </row>
    <row r="3615" customFormat="false" ht="15" hidden="false" customHeight="false" outlineLevel="0" collapsed="false">
      <c r="A3615" s="1" t="s">
        <v>6884</v>
      </c>
      <c r="B3615" s="1" t="s">
        <v>6885</v>
      </c>
    </row>
    <row r="3616" customFormat="false" ht="15" hidden="false" customHeight="false" outlineLevel="0" collapsed="false">
      <c r="A3616" s="1" t="s">
        <v>6886</v>
      </c>
      <c r="B3616" s="1" t="s">
        <v>6887</v>
      </c>
    </row>
    <row r="3617" customFormat="false" ht="15" hidden="false" customHeight="false" outlineLevel="0" collapsed="false">
      <c r="A3617" s="1" t="s">
        <v>6888</v>
      </c>
      <c r="B3617" s="1" t="s">
        <v>6889</v>
      </c>
    </row>
    <row r="3618" customFormat="false" ht="15" hidden="false" customHeight="false" outlineLevel="0" collapsed="false">
      <c r="A3618" s="1" t="s">
        <v>6890</v>
      </c>
      <c r="B3618" s="1" t="s">
        <v>6891</v>
      </c>
    </row>
    <row r="3619" customFormat="false" ht="15" hidden="false" customHeight="false" outlineLevel="0" collapsed="false">
      <c r="A3619" s="1" t="s">
        <v>6892</v>
      </c>
      <c r="B3619" s="1" t="s">
        <v>6893</v>
      </c>
    </row>
    <row r="3620" customFormat="false" ht="15" hidden="false" customHeight="false" outlineLevel="0" collapsed="false">
      <c r="A3620" s="1" t="s">
        <v>6894</v>
      </c>
      <c r="B3620" s="1" t="s">
        <v>6895</v>
      </c>
    </row>
    <row r="3621" customFormat="false" ht="15" hidden="false" customHeight="false" outlineLevel="0" collapsed="false">
      <c r="A3621" s="1" t="s">
        <v>6896</v>
      </c>
      <c r="B3621" s="1" t="s">
        <v>6897</v>
      </c>
    </row>
    <row r="3622" customFormat="false" ht="15" hidden="false" customHeight="false" outlineLevel="0" collapsed="false">
      <c r="A3622" s="1" t="s">
        <v>6898</v>
      </c>
      <c r="B3622" s="1" t="s">
        <v>6899</v>
      </c>
    </row>
    <row r="3623" customFormat="false" ht="15" hidden="false" customHeight="false" outlineLevel="0" collapsed="false">
      <c r="A3623" s="1" t="s">
        <v>6900</v>
      </c>
      <c r="B3623" s="1" t="s">
        <v>6901</v>
      </c>
    </row>
    <row r="3624" customFormat="false" ht="15" hidden="false" customHeight="false" outlineLevel="0" collapsed="false">
      <c r="A3624" s="1" t="s">
        <v>6902</v>
      </c>
      <c r="B3624" s="1" t="s">
        <v>6901</v>
      </c>
    </row>
    <row r="3625" customFormat="false" ht="15" hidden="false" customHeight="false" outlineLevel="0" collapsed="false">
      <c r="A3625" s="1" t="s">
        <v>6903</v>
      </c>
      <c r="B3625" s="1" t="s">
        <v>6904</v>
      </c>
    </row>
    <row r="3626" customFormat="false" ht="15" hidden="false" customHeight="false" outlineLevel="0" collapsed="false">
      <c r="A3626" s="1" t="s">
        <v>6905</v>
      </c>
      <c r="B3626" s="1" t="s">
        <v>6901</v>
      </c>
    </row>
    <row r="3627" customFormat="false" ht="15" hidden="false" customHeight="false" outlineLevel="0" collapsed="false">
      <c r="A3627" s="1" t="s">
        <v>6906</v>
      </c>
      <c r="B3627" s="1" t="s">
        <v>6907</v>
      </c>
    </row>
    <row r="3628" customFormat="false" ht="15" hidden="false" customHeight="false" outlineLevel="0" collapsed="false">
      <c r="A3628" s="1" t="s">
        <v>6908</v>
      </c>
      <c r="B3628" s="1" t="s">
        <v>6909</v>
      </c>
    </row>
    <row r="3629" customFormat="false" ht="15" hidden="false" customHeight="false" outlineLevel="0" collapsed="false">
      <c r="A3629" s="1" t="s">
        <v>6910</v>
      </c>
      <c r="B3629" s="1" t="s">
        <v>6911</v>
      </c>
    </row>
    <row r="3630" customFormat="false" ht="15" hidden="false" customHeight="false" outlineLevel="0" collapsed="false">
      <c r="A3630" s="1" t="s">
        <v>6912</v>
      </c>
      <c r="B3630" s="1" t="s">
        <v>6913</v>
      </c>
    </row>
    <row r="3631" customFormat="false" ht="15" hidden="false" customHeight="false" outlineLevel="0" collapsed="false">
      <c r="A3631" s="1" t="s">
        <v>6914</v>
      </c>
      <c r="B3631" s="1" t="s">
        <v>6915</v>
      </c>
    </row>
    <row r="3632" customFormat="false" ht="15" hidden="false" customHeight="false" outlineLevel="0" collapsed="false">
      <c r="A3632" s="1" t="s">
        <v>6916</v>
      </c>
      <c r="B3632" s="1" t="s">
        <v>6917</v>
      </c>
    </row>
    <row r="3633" customFormat="false" ht="15" hidden="false" customHeight="false" outlineLevel="0" collapsed="false">
      <c r="A3633" s="1" t="s">
        <v>6918</v>
      </c>
      <c r="B3633" s="1" t="s">
        <v>6919</v>
      </c>
    </row>
    <row r="3634" customFormat="false" ht="15" hidden="false" customHeight="false" outlineLevel="0" collapsed="false">
      <c r="A3634" s="1" t="s">
        <v>6920</v>
      </c>
      <c r="B3634" s="1" t="s">
        <v>6921</v>
      </c>
    </row>
    <row r="3635" customFormat="false" ht="15" hidden="false" customHeight="false" outlineLevel="0" collapsed="false">
      <c r="A3635" s="1" t="s">
        <v>6922</v>
      </c>
      <c r="B3635" s="1" t="s">
        <v>6923</v>
      </c>
    </row>
    <row r="3636" customFormat="false" ht="15" hidden="false" customHeight="false" outlineLevel="0" collapsed="false">
      <c r="A3636" s="1" t="s">
        <v>6924</v>
      </c>
      <c r="B3636" s="1" t="s">
        <v>6925</v>
      </c>
    </row>
    <row r="3637" customFormat="false" ht="15" hidden="false" customHeight="false" outlineLevel="0" collapsed="false">
      <c r="A3637" s="1" t="s">
        <v>6926</v>
      </c>
      <c r="B3637" s="1" t="s">
        <v>6927</v>
      </c>
    </row>
    <row r="3638" customFormat="false" ht="15" hidden="false" customHeight="false" outlineLevel="0" collapsed="false">
      <c r="A3638" s="1" t="s">
        <v>6928</v>
      </c>
      <c r="B3638" s="1" t="s">
        <v>6929</v>
      </c>
    </row>
    <row r="3639" customFormat="false" ht="15" hidden="false" customHeight="false" outlineLevel="0" collapsed="false">
      <c r="A3639" s="1" t="s">
        <v>6930</v>
      </c>
      <c r="B3639" s="1" t="s">
        <v>6931</v>
      </c>
    </row>
    <row r="3640" customFormat="false" ht="15" hidden="false" customHeight="false" outlineLevel="0" collapsed="false">
      <c r="A3640" s="1" t="s">
        <v>6932</v>
      </c>
      <c r="B3640" s="1" t="s">
        <v>6933</v>
      </c>
    </row>
    <row r="3641" customFormat="false" ht="15" hidden="false" customHeight="false" outlineLevel="0" collapsed="false">
      <c r="A3641" s="1" t="s">
        <v>6934</v>
      </c>
      <c r="B3641" s="1" t="s">
        <v>6935</v>
      </c>
    </row>
    <row r="3642" customFormat="false" ht="15" hidden="false" customHeight="false" outlineLevel="0" collapsed="false">
      <c r="A3642" s="1" t="s">
        <v>6936</v>
      </c>
      <c r="B3642" s="1" t="s">
        <v>6937</v>
      </c>
    </row>
    <row r="3643" customFormat="false" ht="15" hidden="false" customHeight="false" outlineLevel="0" collapsed="false">
      <c r="A3643" s="1" t="s">
        <v>6938</v>
      </c>
      <c r="B3643" s="1" t="s">
        <v>6939</v>
      </c>
    </row>
    <row r="3644" customFormat="false" ht="15" hidden="false" customHeight="false" outlineLevel="0" collapsed="false">
      <c r="A3644" s="1" t="s">
        <v>6940</v>
      </c>
      <c r="B3644" s="1" t="s">
        <v>6941</v>
      </c>
    </row>
    <row r="3645" customFormat="false" ht="15" hidden="false" customHeight="false" outlineLevel="0" collapsed="false">
      <c r="A3645" s="1" t="s">
        <v>6942</v>
      </c>
      <c r="B3645" s="1" t="s">
        <v>6943</v>
      </c>
    </row>
    <row r="3646" customFormat="false" ht="15" hidden="false" customHeight="false" outlineLevel="0" collapsed="false">
      <c r="A3646" s="1" t="s">
        <v>6944</v>
      </c>
      <c r="B3646" s="1" t="s">
        <v>6945</v>
      </c>
    </row>
    <row r="3647" customFormat="false" ht="15" hidden="false" customHeight="false" outlineLevel="0" collapsed="false">
      <c r="A3647" s="1" t="s">
        <v>6946</v>
      </c>
      <c r="B3647" s="1" t="s">
        <v>6947</v>
      </c>
    </row>
    <row r="3648" customFormat="false" ht="15" hidden="false" customHeight="false" outlineLevel="0" collapsed="false">
      <c r="A3648" s="1" t="s">
        <v>6948</v>
      </c>
      <c r="B3648" s="1" t="s">
        <v>6949</v>
      </c>
    </row>
    <row r="3649" customFormat="false" ht="15" hidden="false" customHeight="false" outlineLevel="0" collapsed="false">
      <c r="A3649" s="1" t="s">
        <v>6950</v>
      </c>
      <c r="B3649" s="1" t="s">
        <v>6951</v>
      </c>
    </row>
    <row r="3650" customFormat="false" ht="15" hidden="false" customHeight="false" outlineLevel="0" collapsed="false">
      <c r="A3650" s="1" t="s">
        <v>6952</v>
      </c>
      <c r="B3650" s="1" t="s">
        <v>6953</v>
      </c>
    </row>
    <row r="3651" customFormat="false" ht="15" hidden="false" customHeight="false" outlineLevel="0" collapsed="false">
      <c r="A3651" s="1" t="s">
        <v>6954</v>
      </c>
      <c r="B3651" s="1" t="s">
        <v>6955</v>
      </c>
    </row>
    <row r="3652" customFormat="false" ht="15" hidden="false" customHeight="false" outlineLevel="0" collapsed="false">
      <c r="A3652" s="1" t="s">
        <v>6956</v>
      </c>
      <c r="B3652" s="1" t="s">
        <v>6955</v>
      </c>
    </row>
    <row r="3653" customFormat="false" ht="15" hidden="false" customHeight="false" outlineLevel="0" collapsed="false">
      <c r="A3653" s="1" t="s">
        <v>6957</v>
      </c>
      <c r="B3653" s="1" t="s">
        <v>6958</v>
      </c>
    </row>
    <row r="3654" customFormat="false" ht="15" hidden="false" customHeight="false" outlineLevel="0" collapsed="false">
      <c r="A3654" s="1" t="s">
        <v>6959</v>
      </c>
      <c r="B3654" s="1" t="s">
        <v>6960</v>
      </c>
    </row>
    <row r="3655" customFormat="false" ht="15" hidden="false" customHeight="false" outlineLevel="0" collapsed="false">
      <c r="A3655" s="1" t="s">
        <v>6961</v>
      </c>
      <c r="B3655" s="1" t="s">
        <v>6962</v>
      </c>
    </row>
    <row r="3656" customFormat="false" ht="15" hidden="false" customHeight="false" outlineLevel="0" collapsed="false">
      <c r="A3656" s="1" t="s">
        <v>6963</v>
      </c>
      <c r="B3656" s="1" t="s">
        <v>6964</v>
      </c>
    </row>
    <row r="3657" customFormat="false" ht="15" hidden="false" customHeight="false" outlineLevel="0" collapsed="false">
      <c r="A3657" s="1" t="s">
        <v>6965</v>
      </c>
      <c r="B3657" s="1" t="s">
        <v>6966</v>
      </c>
    </row>
    <row r="3658" customFormat="false" ht="15" hidden="false" customHeight="false" outlineLevel="0" collapsed="false">
      <c r="A3658" s="1" t="s">
        <v>6967</v>
      </c>
      <c r="B3658" s="1" t="s">
        <v>6968</v>
      </c>
    </row>
    <row r="3659" customFormat="false" ht="15" hidden="false" customHeight="false" outlineLevel="0" collapsed="false">
      <c r="A3659" s="1" t="s">
        <v>6969</v>
      </c>
      <c r="B3659" s="1" t="s">
        <v>6970</v>
      </c>
    </row>
    <row r="3660" customFormat="false" ht="15" hidden="false" customHeight="false" outlineLevel="0" collapsed="false">
      <c r="A3660" s="1" t="s">
        <v>6971</v>
      </c>
      <c r="B3660" s="1" t="s">
        <v>6966</v>
      </c>
    </row>
    <row r="3661" customFormat="false" ht="15" hidden="false" customHeight="false" outlineLevel="0" collapsed="false">
      <c r="A3661" s="1" t="s">
        <v>6972</v>
      </c>
      <c r="B3661" s="1" t="s">
        <v>6966</v>
      </c>
    </row>
    <row r="3662" customFormat="false" ht="15" hidden="false" customHeight="false" outlineLevel="0" collapsed="false">
      <c r="A3662" s="1" t="s">
        <v>6973</v>
      </c>
      <c r="B3662" s="1" t="s">
        <v>6974</v>
      </c>
    </row>
    <row r="3663" customFormat="false" ht="15" hidden="false" customHeight="false" outlineLevel="0" collapsed="false">
      <c r="A3663" s="1" t="s">
        <v>6975</v>
      </c>
      <c r="B3663" s="1" t="s">
        <v>6974</v>
      </c>
    </row>
    <row r="3664" customFormat="false" ht="15" hidden="false" customHeight="false" outlineLevel="0" collapsed="false">
      <c r="A3664" s="1" t="s">
        <v>6976</v>
      </c>
      <c r="B3664" s="1" t="s">
        <v>6977</v>
      </c>
    </row>
    <row r="3665" customFormat="false" ht="15" hidden="false" customHeight="false" outlineLevel="0" collapsed="false">
      <c r="A3665" s="1" t="s">
        <v>6978</v>
      </c>
      <c r="B3665" s="1" t="s">
        <v>6979</v>
      </c>
    </row>
    <row r="3666" customFormat="false" ht="15" hidden="false" customHeight="false" outlineLevel="0" collapsed="false">
      <c r="A3666" s="1" t="s">
        <v>6980</v>
      </c>
      <c r="B3666" s="1" t="s">
        <v>6981</v>
      </c>
    </row>
    <row r="3667" customFormat="false" ht="15" hidden="false" customHeight="false" outlineLevel="0" collapsed="false">
      <c r="A3667" s="1" t="s">
        <v>6982</v>
      </c>
      <c r="B3667" s="1" t="s">
        <v>6983</v>
      </c>
    </row>
    <row r="3668" customFormat="false" ht="15" hidden="false" customHeight="false" outlineLevel="0" collapsed="false">
      <c r="A3668" s="1" t="s">
        <v>6984</v>
      </c>
      <c r="B3668" s="1" t="s">
        <v>6985</v>
      </c>
    </row>
    <row r="3669" customFormat="false" ht="15" hidden="false" customHeight="false" outlineLevel="0" collapsed="false">
      <c r="A3669" s="1" t="s">
        <v>6986</v>
      </c>
      <c r="B3669" s="1" t="s">
        <v>6987</v>
      </c>
    </row>
    <row r="3670" customFormat="false" ht="15" hidden="false" customHeight="false" outlineLevel="0" collapsed="false">
      <c r="A3670" s="1" t="s">
        <v>6988</v>
      </c>
      <c r="B3670" s="1" t="s">
        <v>6989</v>
      </c>
    </row>
    <row r="3671" customFormat="false" ht="15" hidden="false" customHeight="false" outlineLevel="0" collapsed="false">
      <c r="A3671" s="1" t="s">
        <v>6990</v>
      </c>
      <c r="B3671" s="1" t="s">
        <v>6991</v>
      </c>
    </row>
    <row r="3672" customFormat="false" ht="15" hidden="false" customHeight="false" outlineLevel="0" collapsed="false">
      <c r="A3672" s="1" t="s">
        <v>6992</v>
      </c>
      <c r="B3672" s="1" t="s">
        <v>6993</v>
      </c>
    </row>
    <row r="3673" customFormat="false" ht="15" hidden="false" customHeight="false" outlineLevel="0" collapsed="false">
      <c r="A3673" s="1" t="s">
        <v>6994</v>
      </c>
      <c r="B3673" s="1" t="s">
        <v>6995</v>
      </c>
    </row>
    <row r="3674" customFormat="false" ht="15" hidden="false" customHeight="false" outlineLevel="0" collapsed="false">
      <c r="A3674" s="1" t="s">
        <v>6996</v>
      </c>
      <c r="B3674" s="1" t="s">
        <v>6997</v>
      </c>
    </row>
    <row r="3675" customFormat="false" ht="15" hidden="false" customHeight="false" outlineLevel="0" collapsed="false">
      <c r="A3675" s="1" t="s">
        <v>6998</v>
      </c>
      <c r="B3675" s="1" t="s">
        <v>6999</v>
      </c>
    </row>
    <row r="3676" customFormat="false" ht="15" hidden="false" customHeight="false" outlineLevel="0" collapsed="false">
      <c r="A3676" s="1" t="s">
        <v>7000</v>
      </c>
      <c r="B3676" s="1" t="s">
        <v>7001</v>
      </c>
    </row>
    <row r="3677" customFormat="false" ht="15" hidden="false" customHeight="false" outlineLevel="0" collapsed="false">
      <c r="A3677" s="1" t="s">
        <v>7002</v>
      </c>
      <c r="B3677" s="1" t="s">
        <v>7001</v>
      </c>
    </row>
    <row r="3678" customFormat="false" ht="15" hidden="false" customHeight="false" outlineLevel="0" collapsed="false">
      <c r="A3678" s="1" t="s">
        <v>7003</v>
      </c>
      <c r="B3678" s="1" t="s">
        <v>7004</v>
      </c>
    </row>
    <row r="3679" customFormat="false" ht="15" hidden="false" customHeight="false" outlineLevel="0" collapsed="false">
      <c r="A3679" s="1" t="s">
        <v>7005</v>
      </c>
      <c r="B3679" s="1" t="s">
        <v>7006</v>
      </c>
    </row>
    <row r="3680" customFormat="false" ht="15" hidden="false" customHeight="false" outlineLevel="0" collapsed="false">
      <c r="A3680" s="1" t="s">
        <v>7007</v>
      </c>
      <c r="B3680" s="1" t="s">
        <v>7008</v>
      </c>
    </row>
    <row r="3681" customFormat="false" ht="15" hidden="false" customHeight="false" outlineLevel="0" collapsed="false">
      <c r="A3681" s="1" t="s">
        <v>7009</v>
      </c>
      <c r="B3681" s="1" t="s">
        <v>7008</v>
      </c>
    </row>
    <row r="3682" customFormat="false" ht="15" hidden="false" customHeight="false" outlineLevel="0" collapsed="false">
      <c r="A3682" s="1" t="s">
        <v>7010</v>
      </c>
      <c r="B3682" s="1" t="s">
        <v>7011</v>
      </c>
    </row>
    <row r="3683" customFormat="false" ht="15" hidden="false" customHeight="false" outlineLevel="0" collapsed="false">
      <c r="A3683" s="1" t="s">
        <v>7012</v>
      </c>
      <c r="B3683" s="1" t="s">
        <v>7013</v>
      </c>
    </row>
    <row r="3684" customFormat="false" ht="15" hidden="false" customHeight="false" outlineLevel="0" collapsed="false">
      <c r="A3684" s="1" t="s">
        <v>7014</v>
      </c>
      <c r="B3684" s="1" t="s">
        <v>7015</v>
      </c>
    </row>
    <row r="3685" customFormat="false" ht="15" hidden="false" customHeight="false" outlineLevel="0" collapsed="false">
      <c r="A3685" s="1" t="s">
        <v>7016</v>
      </c>
      <c r="B3685" s="1" t="s">
        <v>7017</v>
      </c>
    </row>
    <row r="3686" customFormat="false" ht="15" hidden="false" customHeight="false" outlineLevel="0" collapsed="false">
      <c r="A3686" s="1" t="s">
        <v>7018</v>
      </c>
      <c r="B3686" s="1" t="s">
        <v>7019</v>
      </c>
    </row>
    <row r="3687" customFormat="false" ht="15" hidden="false" customHeight="false" outlineLevel="0" collapsed="false">
      <c r="A3687" s="1" t="s">
        <v>7020</v>
      </c>
      <c r="B3687" s="1" t="s">
        <v>7021</v>
      </c>
    </row>
    <row r="3688" customFormat="false" ht="15" hidden="false" customHeight="false" outlineLevel="0" collapsed="false">
      <c r="A3688" s="1" t="s">
        <v>7022</v>
      </c>
      <c r="B3688" s="1" t="s">
        <v>7023</v>
      </c>
    </row>
    <row r="3689" customFormat="false" ht="15" hidden="false" customHeight="false" outlineLevel="0" collapsed="false">
      <c r="A3689" s="1" t="s">
        <v>7024</v>
      </c>
      <c r="B3689" s="1" t="s">
        <v>7025</v>
      </c>
    </row>
    <row r="3690" customFormat="false" ht="15" hidden="false" customHeight="false" outlineLevel="0" collapsed="false">
      <c r="A3690" s="1" t="s">
        <v>7026</v>
      </c>
      <c r="B3690" s="1" t="s">
        <v>7027</v>
      </c>
    </row>
    <row r="3691" customFormat="false" ht="15" hidden="false" customHeight="false" outlineLevel="0" collapsed="false">
      <c r="A3691" s="1" t="s">
        <v>7028</v>
      </c>
      <c r="B3691" s="1" t="s">
        <v>7029</v>
      </c>
    </row>
    <row r="3692" customFormat="false" ht="15" hidden="false" customHeight="false" outlineLevel="0" collapsed="false">
      <c r="A3692" s="1" t="s">
        <v>7030</v>
      </c>
      <c r="B3692" s="1" t="s">
        <v>7031</v>
      </c>
    </row>
    <row r="3693" customFormat="false" ht="15" hidden="false" customHeight="false" outlineLevel="0" collapsed="false">
      <c r="A3693" s="1" t="s">
        <v>7032</v>
      </c>
      <c r="B3693" s="1" t="s">
        <v>7033</v>
      </c>
    </row>
    <row r="3694" customFormat="false" ht="15" hidden="false" customHeight="false" outlineLevel="0" collapsed="false">
      <c r="A3694" s="1" t="s">
        <v>7034</v>
      </c>
      <c r="B3694" s="1" t="s">
        <v>7035</v>
      </c>
    </row>
    <row r="3695" customFormat="false" ht="15" hidden="false" customHeight="false" outlineLevel="0" collapsed="false">
      <c r="A3695" s="1" t="s">
        <v>7036</v>
      </c>
      <c r="B3695" s="1" t="s">
        <v>7037</v>
      </c>
    </row>
    <row r="3696" customFormat="false" ht="15" hidden="false" customHeight="false" outlineLevel="0" collapsed="false">
      <c r="A3696" s="1" t="s">
        <v>7038</v>
      </c>
      <c r="B3696" s="1" t="s">
        <v>7039</v>
      </c>
    </row>
    <row r="3697" customFormat="false" ht="15" hidden="false" customHeight="false" outlineLevel="0" collapsed="false">
      <c r="A3697" s="1" t="s">
        <v>7040</v>
      </c>
      <c r="B3697" s="1" t="s">
        <v>7041</v>
      </c>
    </row>
    <row r="3698" customFormat="false" ht="15" hidden="false" customHeight="false" outlineLevel="0" collapsed="false">
      <c r="A3698" s="1" t="s">
        <v>7042</v>
      </c>
      <c r="B3698" s="1" t="s">
        <v>7041</v>
      </c>
    </row>
    <row r="3699" customFormat="false" ht="15" hidden="false" customHeight="false" outlineLevel="0" collapsed="false">
      <c r="A3699" s="1" t="s">
        <v>7043</v>
      </c>
      <c r="B3699" s="1" t="s">
        <v>7044</v>
      </c>
    </row>
    <row r="3700" customFormat="false" ht="15" hidden="false" customHeight="false" outlineLevel="0" collapsed="false">
      <c r="A3700" s="1" t="s">
        <v>7045</v>
      </c>
      <c r="B3700" s="1" t="s">
        <v>7046</v>
      </c>
    </row>
    <row r="3701" customFormat="false" ht="15" hidden="false" customHeight="false" outlineLevel="0" collapsed="false">
      <c r="A3701" s="1" t="s">
        <v>7047</v>
      </c>
      <c r="B3701" s="1" t="s">
        <v>7048</v>
      </c>
    </row>
    <row r="3702" customFormat="false" ht="15" hidden="false" customHeight="false" outlineLevel="0" collapsed="false">
      <c r="A3702" s="1" t="s">
        <v>7049</v>
      </c>
      <c r="B3702" s="1" t="s">
        <v>7050</v>
      </c>
    </row>
    <row r="3703" customFormat="false" ht="15" hidden="false" customHeight="false" outlineLevel="0" collapsed="false">
      <c r="A3703" s="1" t="s">
        <v>7051</v>
      </c>
      <c r="B3703" s="1" t="s">
        <v>7052</v>
      </c>
    </row>
    <row r="3704" customFormat="false" ht="15" hidden="false" customHeight="false" outlineLevel="0" collapsed="false">
      <c r="A3704" s="1" t="s">
        <v>7053</v>
      </c>
      <c r="B3704" s="1" t="s">
        <v>7054</v>
      </c>
    </row>
    <row r="3705" customFormat="false" ht="15" hidden="false" customHeight="false" outlineLevel="0" collapsed="false">
      <c r="A3705" s="1" t="s">
        <v>7055</v>
      </c>
      <c r="B3705" s="1" t="s">
        <v>7056</v>
      </c>
    </row>
    <row r="3706" customFormat="false" ht="15" hidden="false" customHeight="false" outlineLevel="0" collapsed="false">
      <c r="A3706" s="1" t="s">
        <v>7057</v>
      </c>
      <c r="B3706" s="1" t="s">
        <v>7058</v>
      </c>
    </row>
    <row r="3707" customFormat="false" ht="15" hidden="false" customHeight="false" outlineLevel="0" collapsed="false">
      <c r="A3707" s="1" t="s">
        <v>7059</v>
      </c>
      <c r="B3707" s="1" t="s">
        <v>7060</v>
      </c>
    </row>
    <row r="3708" customFormat="false" ht="15" hidden="false" customHeight="false" outlineLevel="0" collapsed="false">
      <c r="A3708" s="1" t="s">
        <v>7061</v>
      </c>
      <c r="B3708" s="1" t="s">
        <v>7062</v>
      </c>
    </row>
    <row r="3709" customFormat="false" ht="15" hidden="false" customHeight="false" outlineLevel="0" collapsed="false">
      <c r="A3709" s="1" t="s">
        <v>7063</v>
      </c>
      <c r="B3709" s="1" t="s">
        <v>7064</v>
      </c>
    </row>
    <row r="3710" customFormat="false" ht="15" hidden="false" customHeight="false" outlineLevel="0" collapsed="false">
      <c r="A3710" s="1" t="s">
        <v>7065</v>
      </c>
      <c r="B3710" s="1" t="s">
        <v>7066</v>
      </c>
    </row>
    <row r="3711" customFormat="false" ht="15" hidden="false" customHeight="false" outlineLevel="0" collapsed="false">
      <c r="A3711" s="1" t="s">
        <v>7067</v>
      </c>
      <c r="B3711" s="1" t="s">
        <v>7068</v>
      </c>
    </row>
    <row r="3712" customFormat="false" ht="15" hidden="false" customHeight="false" outlineLevel="0" collapsed="false">
      <c r="A3712" s="1" t="s">
        <v>7069</v>
      </c>
      <c r="B3712" s="1" t="s">
        <v>7070</v>
      </c>
    </row>
    <row r="3713" customFormat="false" ht="15" hidden="false" customHeight="false" outlineLevel="0" collapsed="false">
      <c r="A3713" s="1" t="s">
        <v>7071</v>
      </c>
      <c r="B3713" s="1" t="s">
        <v>7072</v>
      </c>
    </row>
    <row r="3714" customFormat="false" ht="15" hidden="false" customHeight="false" outlineLevel="0" collapsed="false">
      <c r="A3714" s="1" t="s">
        <v>7073</v>
      </c>
      <c r="B3714" s="1" t="s">
        <v>7074</v>
      </c>
    </row>
    <row r="3715" customFormat="false" ht="15" hidden="false" customHeight="false" outlineLevel="0" collapsed="false">
      <c r="A3715" s="1" t="s">
        <v>7075</v>
      </c>
      <c r="B3715" s="1" t="s">
        <v>7076</v>
      </c>
    </row>
    <row r="3716" customFormat="false" ht="15" hidden="false" customHeight="false" outlineLevel="0" collapsed="false">
      <c r="A3716" s="1" t="s">
        <v>7077</v>
      </c>
      <c r="B3716" s="1" t="s">
        <v>7078</v>
      </c>
    </row>
    <row r="3717" customFormat="false" ht="15" hidden="false" customHeight="false" outlineLevel="0" collapsed="false">
      <c r="A3717" s="1" t="s">
        <v>7079</v>
      </c>
      <c r="B3717" s="1" t="s">
        <v>7080</v>
      </c>
    </row>
    <row r="3718" customFormat="false" ht="15" hidden="false" customHeight="false" outlineLevel="0" collapsed="false">
      <c r="A3718" s="1" t="s">
        <v>7081</v>
      </c>
      <c r="B3718" s="1" t="s">
        <v>7082</v>
      </c>
    </row>
    <row r="3719" customFormat="false" ht="15" hidden="false" customHeight="false" outlineLevel="0" collapsed="false">
      <c r="A3719" s="1" t="s">
        <v>7083</v>
      </c>
      <c r="B3719" s="1" t="s">
        <v>7084</v>
      </c>
    </row>
    <row r="3720" customFormat="false" ht="15" hidden="false" customHeight="false" outlineLevel="0" collapsed="false">
      <c r="A3720" s="1" t="s">
        <v>7085</v>
      </c>
      <c r="B3720" s="1" t="s">
        <v>7086</v>
      </c>
    </row>
    <row r="3721" customFormat="false" ht="15" hidden="false" customHeight="false" outlineLevel="0" collapsed="false">
      <c r="A3721" s="1" t="s">
        <v>7087</v>
      </c>
      <c r="B3721" s="1" t="s">
        <v>7088</v>
      </c>
    </row>
    <row r="3722" customFormat="false" ht="15" hidden="false" customHeight="false" outlineLevel="0" collapsed="false">
      <c r="A3722" s="1" t="s">
        <v>7089</v>
      </c>
      <c r="B3722" s="1" t="s">
        <v>7090</v>
      </c>
    </row>
    <row r="3723" customFormat="false" ht="15" hidden="false" customHeight="false" outlineLevel="0" collapsed="false">
      <c r="A3723" s="1" t="s">
        <v>7091</v>
      </c>
      <c r="B3723" s="1" t="s">
        <v>7092</v>
      </c>
    </row>
    <row r="3724" customFormat="false" ht="15" hidden="false" customHeight="false" outlineLevel="0" collapsed="false">
      <c r="A3724" s="1" t="s">
        <v>7093</v>
      </c>
      <c r="B3724" s="1" t="s">
        <v>7094</v>
      </c>
    </row>
    <row r="3725" customFormat="false" ht="15" hidden="false" customHeight="false" outlineLevel="0" collapsed="false">
      <c r="A3725" s="1" t="s">
        <v>7095</v>
      </c>
      <c r="B3725" s="1" t="s">
        <v>7096</v>
      </c>
    </row>
    <row r="3726" customFormat="false" ht="15" hidden="false" customHeight="false" outlineLevel="0" collapsed="false">
      <c r="A3726" s="1" t="s">
        <v>7097</v>
      </c>
      <c r="B3726" s="1" t="s">
        <v>7098</v>
      </c>
    </row>
    <row r="3727" customFormat="false" ht="15" hidden="false" customHeight="false" outlineLevel="0" collapsed="false">
      <c r="A3727" s="1" t="s">
        <v>7099</v>
      </c>
      <c r="B3727" s="1" t="s">
        <v>7100</v>
      </c>
    </row>
    <row r="3728" customFormat="false" ht="15" hidden="false" customHeight="false" outlineLevel="0" collapsed="false">
      <c r="A3728" s="1" t="s">
        <v>7101</v>
      </c>
      <c r="B3728" s="1" t="s">
        <v>7102</v>
      </c>
    </row>
    <row r="3729" customFormat="false" ht="15" hidden="false" customHeight="false" outlineLevel="0" collapsed="false">
      <c r="A3729" s="1" t="s">
        <v>7103</v>
      </c>
      <c r="B3729" s="1" t="s">
        <v>7104</v>
      </c>
    </row>
    <row r="3730" customFormat="false" ht="15" hidden="false" customHeight="false" outlineLevel="0" collapsed="false">
      <c r="A3730" s="1" t="s">
        <v>7105</v>
      </c>
      <c r="B3730" s="1" t="s">
        <v>7106</v>
      </c>
    </row>
    <row r="3731" customFormat="false" ht="15" hidden="false" customHeight="false" outlineLevel="0" collapsed="false">
      <c r="A3731" s="1" t="s">
        <v>7107</v>
      </c>
      <c r="B3731" s="1" t="s">
        <v>7108</v>
      </c>
    </row>
    <row r="3732" customFormat="false" ht="15" hidden="false" customHeight="false" outlineLevel="0" collapsed="false">
      <c r="A3732" s="1" t="s">
        <v>7109</v>
      </c>
      <c r="B3732" s="1" t="s">
        <v>7110</v>
      </c>
    </row>
    <row r="3733" customFormat="false" ht="15" hidden="false" customHeight="false" outlineLevel="0" collapsed="false">
      <c r="A3733" s="1" t="s">
        <v>7111</v>
      </c>
      <c r="B3733" s="1" t="s">
        <v>7112</v>
      </c>
    </row>
    <row r="3734" customFormat="false" ht="15" hidden="false" customHeight="false" outlineLevel="0" collapsed="false">
      <c r="A3734" s="1" t="s">
        <v>7113</v>
      </c>
      <c r="B3734" s="1" t="s">
        <v>7114</v>
      </c>
    </row>
    <row r="3735" customFormat="false" ht="15" hidden="false" customHeight="false" outlineLevel="0" collapsed="false">
      <c r="A3735" s="1" t="s">
        <v>7115</v>
      </c>
      <c r="B3735" s="1" t="s">
        <v>7116</v>
      </c>
    </row>
    <row r="3736" customFormat="false" ht="15" hidden="false" customHeight="false" outlineLevel="0" collapsed="false">
      <c r="A3736" s="1" t="s">
        <v>7117</v>
      </c>
      <c r="B3736" s="1" t="s">
        <v>7118</v>
      </c>
    </row>
    <row r="3737" customFormat="false" ht="15" hidden="false" customHeight="false" outlineLevel="0" collapsed="false">
      <c r="A3737" s="1" t="s">
        <v>7119</v>
      </c>
      <c r="B3737" s="1" t="s">
        <v>7120</v>
      </c>
    </row>
    <row r="3738" customFormat="false" ht="15" hidden="false" customHeight="false" outlineLevel="0" collapsed="false">
      <c r="A3738" s="1" t="s">
        <v>7121</v>
      </c>
      <c r="B3738" s="1" t="s">
        <v>7120</v>
      </c>
    </row>
    <row r="3739" customFormat="false" ht="15" hidden="false" customHeight="false" outlineLevel="0" collapsed="false">
      <c r="A3739" s="1" t="s">
        <v>7122</v>
      </c>
      <c r="B3739" s="1" t="s">
        <v>7123</v>
      </c>
    </row>
    <row r="3740" customFormat="false" ht="15" hidden="false" customHeight="false" outlineLevel="0" collapsed="false">
      <c r="A3740" s="1" t="s">
        <v>7124</v>
      </c>
      <c r="B3740" s="1" t="s">
        <v>7125</v>
      </c>
    </row>
    <row r="3741" customFormat="false" ht="15" hidden="false" customHeight="false" outlineLevel="0" collapsed="false">
      <c r="A3741" s="1" t="s">
        <v>7126</v>
      </c>
      <c r="B3741" s="1" t="s">
        <v>7127</v>
      </c>
    </row>
    <row r="3742" customFormat="false" ht="15" hidden="false" customHeight="false" outlineLevel="0" collapsed="false">
      <c r="A3742" s="1" t="s">
        <v>7128</v>
      </c>
      <c r="B3742" s="1" t="s">
        <v>7129</v>
      </c>
    </row>
    <row r="3743" customFormat="false" ht="15" hidden="false" customHeight="false" outlineLevel="0" collapsed="false">
      <c r="A3743" s="1" t="s">
        <v>7130</v>
      </c>
      <c r="B3743" s="1" t="s">
        <v>7112</v>
      </c>
    </row>
    <row r="3744" customFormat="false" ht="15" hidden="false" customHeight="false" outlineLevel="0" collapsed="false">
      <c r="A3744" s="1" t="s">
        <v>7131</v>
      </c>
      <c r="B3744" s="1" t="s">
        <v>7132</v>
      </c>
    </row>
    <row r="3745" customFormat="false" ht="15" hidden="false" customHeight="false" outlineLevel="0" collapsed="false">
      <c r="A3745" s="1" t="s">
        <v>7133</v>
      </c>
      <c r="B3745" s="1" t="s">
        <v>7134</v>
      </c>
    </row>
    <row r="3746" customFormat="false" ht="15" hidden="false" customHeight="false" outlineLevel="0" collapsed="false">
      <c r="A3746" s="1" t="s">
        <v>7135</v>
      </c>
      <c r="B3746" s="1" t="s">
        <v>7136</v>
      </c>
    </row>
    <row r="3747" customFormat="false" ht="15" hidden="false" customHeight="false" outlineLevel="0" collapsed="false">
      <c r="A3747" s="1" t="s">
        <v>7137</v>
      </c>
      <c r="B3747" s="1" t="s">
        <v>7138</v>
      </c>
    </row>
    <row r="3748" customFormat="false" ht="15" hidden="false" customHeight="false" outlineLevel="0" collapsed="false">
      <c r="A3748" s="1" t="s">
        <v>7139</v>
      </c>
      <c r="B3748" s="1" t="s">
        <v>7140</v>
      </c>
    </row>
    <row r="3749" customFormat="false" ht="15" hidden="false" customHeight="false" outlineLevel="0" collapsed="false">
      <c r="A3749" s="1" t="s">
        <v>7141</v>
      </c>
      <c r="B3749" s="1" t="s">
        <v>7142</v>
      </c>
    </row>
    <row r="3750" customFormat="false" ht="15" hidden="false" customHeight="false" outlineLevel="0" collapsed="false">
      <c r="A3750" s="1" t="s">
        <v>7143</v>
      </c>
      <c r="B3750" s="1" t="s">
        <v>7144</v>
      </c>
    </row>
    <row r="3751" customFormat="false" ht="15" hidden="false" customHeight="false" outlineLevel="0" collapsed="false">
      <c r="A3751" s="1" t="s">
        <v>7145</v>
      </c>
      <c r="B3751" s="1" t="s">
        <v>7146</v>
      </c>
    </row>
    <row r="3752" customFormat="false" ht="15" hidden="false" customHeight="false" outlineLevel="0" collapsed="false">
      <c r="A3752" s="1" t="s">
        <v>7147</v>
      </c>
      <c r="B3752" s="1" t="s">
        <v>7148</v>
      </c>
    </row>
    <row r="3753" customFormat="false" ht="15" hidden="false" customHeight="false" outlineLevel="0" collapsed="false">
      <c r="A3753" s="1" t="s">
        <v>7149</v>
      </c>
      <c r="B3753" s="1" t="s">
        <v>7150</v>
      </c>
    </row>
    <row r="3754" customFormat="false" ht="15" hidden="false" customHeight="false" outlineLevel="0" collapsed="false">
      <c r="A3754" s="1" t="s">
        <v>7151</v>
      </c>
      <c r="B3754" s="1" t="s">
        <v>7152</v>
      </c>
    </row>
    <row r="3755" customFormat="false" ht="15" hidden="false" customHeight="false" outlineLevel="0" collapsed="false">
      <c r="A3755" s="1" t="s">
        <v>7153</v>
      </c>
      <c r="B3755" s="1" t="s">
        <v>7154</v>
      </c>
    </row>
    <row r="3756" customFormat="false" ht="15" hidden="false" customHeight="false" outlineLevel="0" collapsed="false">
      <c r="A3756" s="1" t="s">
        <v>7155</v>
      </c>
      <c r="B3756" s="1" t="s">
        <v>7156</v>
      </c>
    </row>
    <row r="3757" customFormat="false" ht="15" hidden="false" customHeight="false" outlineLevel="0" collapsed="false">
      <c r="A3757" s="1" t="s">
        <v>7157</v>
      </c>
      <c r="B3757" s="1" t="s">
        <v>7158</v>
      </c>
    </row>
    <row r="3758" customFormat="false" ht="15" hidden="false" customHeight="false" outlineLevel="0" collapsed="false">
      <c r="A3758" s="1" t="s">
        <v>7159</v>
      </c>
      <c r="B3758" s="1" t="s">
        <v>7160</v>
      </c>
    </row>
    <row r="3759" customFormat="false" ht="15" hidden="false" customHeight="false" outlineLevel="0" collapsed="false">
      <c r="A3759" s="1" t="s">
        <v>7161</v>
      </c>
      <c r="B3759" s="1" t="s">
        <v>7162</v>
      </c>
    </row>
    <row r="3760" customFormat="false" ht="15" hidden="false" customHeight="false" outlineLevel="0" collapsed="false">
      <c r="A3760" s="1" t="s">
        <v>7163</v>
      </c>
      <c r="B3760" s="1" t="s">
        <v>7164</v>
      </c>
    </row>
    <row r="3761" customFormat="false" ht="15" hidden="false" customHeight="false" outlineLevel="0" collapsed="false">
      <c r="A3761" s="1" t="s">
        <v>7165</v>
      </c>
      <c r="B3761" s="1" t="s">
        <v>7166</v>
      </c>
    </row>
    <row r="3762" customFormat="false" ht="15" hidden="false" customHeight="false" outlineLevel="0" collapsed="false">
      <c r="A3762" s="1" t="s">
        <v>7167</v>
      </c>
      <c r="B3762" s="1" t="s">
        <v>7168</v>
      </c>
    </row>
    <row r="3763" customFormat="false" ht="15" hidden="false" customHeight="false" outlineLevel="0" collapsed="false">
      <c r="A3763" s="1" t="s">
        <v>7169</v>
      </c>
      <c r="B3763" s="1" t="s">
        <v>7170</v>
      </c>
    </row>
    <row r="3764" customFormat="false" ht="15" hidden="false" customHeight="false" outlineLevel="0" collapsed="false">
      <c r="A3764" s="1" t="s">
        <v>7171</v>
      </c>
      <c r="B3764" s="1" t="s">
        <v>7172</v>
      </c>
    </row>
    <row r="3765" customFormat="false" ht="15" hidden="false" customHeight="false" outlineLevel="0" collapsed="false">
      <c r="A3765" s="1" t="s">
        <v>7173</v>
      </c>
      <c r="B3765" s="1" t="s">
        <v>7174</v>
      </c>
    </row>
    <row r="3766" customFormat="false" ht="15" hidden="false" customHeight="false" outlineLevel="0" collapsed="false">
      <c r="A3766" s="1" t="s">
        <v>7175</v>
      </c>
      <c r="B3766" s="1" t="s">
        <v>7176</v>
      </c>
    </row>
    <row r="3767" customFormat="false" ht="15" hidden="false" customHeight="false" outlineLevel="0" collapsed="false">
      <c r="A3767" s="1" t="s">
        <v>7177</v>
      </c>
      <c r="B3767" s="1" t="s">
        <v>7178</v>
      </c>
    </row>
    <row r="3768" customFormat="false" ht="15" hidden="false" customHeight="false" outlineLevel="0" collapsed="false">
      <c r="A3768" s="1" t="s">
        <v>7179</v>
      </c>
      <c r="B3768" s="1" t="s">
        <v>7180</v>
      </c>
    </row>
    <row r="3769" customFormat="false" ht="15" hidden="false" customHeight="false" outlineLevel="0" collapsed="false">
      <c r="A3769" s="1" t="s">
        <v>7181</v>
      </c>
      <c r="B3769" s="1" t="s">
        <v>7182</v>
      </c>
    </row>
    <row r="3770" customFormat="false" ht="15" hidden="false" customHeight="false" outlineLevel="0" collapsed="false">
      <c r="A3770" s="1" t="s">
        <v>7183</v>
      </c>
      <c r="B3770" s="1" t="s">
        <v>7184</v>
      </c>
    </row>
    <row r="3771" customFormat="false" ht="15" hidden="false" customHeight="false" outlineLevel="0" collapsed="false">
      <c r="A3771" s="1" t="s">
        <v>7185</v>
      </c>
      <c r="B3771" s="1" t="s">
        <v>7186</v>
      </c>
    </row>
    <row r="3772" customFormat="false" ht="15" hidden="false" customHeight="false" outlineLevel="0" collapsed="false">
      <c r="A3772" s="1" t="s">
        <v>7187</v>
      </c>
      <c r="B3772" s="1" t="s">
        <v>7188</v>
      </c>
    </row>
    <row r="3773" customFormat="false" ht="15" hidden="false" customHeight="false" outlineLevel="0" collapsed="false">
      <c r="A3773" s="1" t="s">
        <v>7189</v>
      </c>
      <c r="B3773" s="1" t="s">
        <v>7190</v>
      </c>
    </row>
    <row r="3774" customFormat="false" ht="15" hidden="false" customHeight="false" outlineLevel="0" collapsed="false">
      <c r="A3774" s="1" t="s">
        <v>7191</v>
      </c>
      <c r="B3774" s="1" t="s">
        <v>7192</v>
      </c>
    </row>
    <row r="3775" customFormat="false" ht="15" hidden="false" customHeight="false" outlineLevel="0" collapsed="false">
      <c r="A3775" s="1" t="s">
        <v>7193</v>
      </c>
      <c r="B3775" s="1" t="s">
        <v>7194</v>
      </c>
    </row>
    <row r="3776" customFormat="false" ht="15" hidden="false" customHeight="false" outlineLevel="0" collapsed="false">
      <c r="A3776" s="1" t="s">
        <v>7195</v>
      </c>
      <c r="B3776" s="1" t="s">
        <v>7196</v>
      </c>
    </row>
    <row r="3777" customFormat="false" ht="15" hidden="false" customHeight="false" outlineLevel="0" collapsed="false">
      <c r="A3777" s="1" t="s">
        <v>7197</v>
      </c>
      <c r="B3777" s="1" t="s">
        <v>7198</v>
      </c>
    </row>
    <row r="3778" customFormat="false" ht="15" hidden="false" customHeight="false" outlineLevel="0" collapsed="false">
      <c r="A3778" s="1" t="s">
        <v>7199</v>
      </c>
      <c r="B3778" s="1" t="s">
        <v>7200</v>
      </c>
    </row>
    <row r="3779" customFormat="false" ht="15" hidden="false" customHeight="false" outlineLevel="0" collapsed="false">
      <c r="A3779" s="1" t="s">
        <v>7201</v>
      </c>
      <c r="B3779" s="1" t="s">
        <v>7202</v>
      </c>
    </row>
    <row r="3780" customFormat="false" ht="15" hidden="false" customHeight="false" outlineLevel="0" collapsed="false">
      <c r="A3780" s="1" t="s">
        <v>7203</v>
      </c>
      <c r="B3780" s="1" t="s">
        <v>7204</v>
      </c>
    </row>
    <row r="3781" customFormat="false" ht="15" hidden="false" customHeight="false" outlineLevel="0" collapsed="false">
      <c r="A3781" s="1" t="s">
        <v>7205</v>
      </c>
      <c r="B3781" s="1" t="s">
        <v>7206</v>
      </c>
    </row>
    <row r="3782" customFormat="false" ht="15" hidden="false" customHeight="false" outlineLevel="0" collapsed="false">
      <c r="A3782" s="1" t="s">
        <v>7207</v>
      </c>
      <c r="B3782" s="1" t="s">
        <v>7208</v>
      </c>
    </row>
    <row r="3783" customFormat="false" ht="15" hidden="false" customHeight="false" outlineLevel="0" collapsed="false">
      <c r="A3783" s="1" t="s">
        <v>7209</v>
      </c>
      <c r="B3783" s="1" t="s">
        <v>7208</v>
      </c>
    </row>
    <row r="3784" customFormat="false" ht="15" hidden="false" customHeight="false" outlineLevel="0" collapsed="false">
      <c r="A3784" s="1" t="s">
        <v>7210</v>
      </c>
      <c r="B3784" s="1" t="s">
        <v>7211</v>
      </c>
    </row>
    <row r="3785" customFormat="false" ht="15" hidden="false" customHeight="false" outlineLevel="0" collapsed="false">
      <c r="A3785" s="1" t="s">
        <v>7212</v>
      </c>
      <c r="B3785" s="1" t="s">
        <v>7213</v>
      </c>
    </row>
    <row r="3786" customFormat="false" ht="15" hidden="false" customHeight="false" outlineLevel="0" collapsed="false">
      <c r="A3786" s="1" t="s">
        <v>7214</v>
      </c>
      <c r="B3786" s="1" t="s">
        <v>7215</v>
      </c>
    </row>
    <row r="3787" customFormat="false" ht="15" hidden="false" customHeight="false" outlineLevel="0" collapsed="false">
      <c r="A3787" s="1" t="s">
        <v>7216</v>
      </c>
      <c r="B3787" s="1" t="s">
        <v>7217</v>
      </c>
    </row>
    <row r="3788" customFormat="false" ht="15" hidden="false" customHeight="false" outlineLevel="0" collapsed="false">
      <c r="A3788" s="1" t="s">
        <v>7218</v>
      </c>
      <c r="B3788" s="1" t="s">
        <v>7219</v>
      </c>
    </row>
    <row r="3789" customFormat="false" ht="15" hidden="false" customHeight="false" outlineLevel="0" collapsed="false">
      <c r="A3789" s="1" t="s">
        <v>7220</v>
      </c>
      <c r="B3789" s="1" t="s">
        <v>7221</v>
      </c>
    </row>
    <row r="3790" customFormat="false" ht="15" hidden="false" customHeight="false" outlineLevel="0" collapsed="false">
      <c r="A3790" s="1" t="s">
        <v>7222</v>
      </c>
      <c r="B3790" s="1" t="s">
        <v>7223</v>
      </c>
    </row>
    <row r="3791" customFormat="false" ht="15" hidden="false" customHeight="false" outlineLevel="0" collapsed="false">
      <c r="A3791" s="1" t="s">
        <v>7224</v>
      </c>
      <c r="B3791" s="1" t="s">
        <v>7225</v>
      </c>
    </row>
    <row r="3792" customFormat="false" ht="15" hidden="false" customHeight="false" outlineLevel="0" collapsed="false">
      <c r="A3792" s="1" t="s">
        <v>7226</v>
      </c>
      <c r="B3792" s="1" t="s">
        <v>7227</v>
      </c>
    </row>
    <row r="3793" customFormat="false" ht="15" hidden="false" customHeight="false" outlineLevel="0" collapsed="false">
      <c r="A3793" s="1" t="s">
        <v>7228</v>
      </c>
      <c r="B3793" s="1" t="s">
        <v>7229</v>
      </c>
    </row>
    <row r="3794" customFormat="false" ht="15" hidden="false" customHeight="false" outlineLevel="0" collapsed="false">
      <c r="A3794" s="1" t="s">
        <v>7230</v>
      </c>
      <c r="B3794" s="1" t="s">
        <v>7231</v>
      </c>
    </row>
    <row r="3795" customFormat="false" ht="15" hidden="false" customHeight="false" outlineLevel="0" collapsed="false">
      <c r="A3795" s="1" t="s">
        <v>7232</v>
      </c>
      <c r="B3795" s="1" t="s">
        <v>7213</v>
      </c>
    </row>
    <row r="3796" customFormat="false" ht="15" hidden="false" customHeight="false" outlineLevel="0" collapsed="false">
      <c r="A3796" s="1" t="s">
        <v>7233</v>
      </c>
      <c r="B3796" s="1" t="s">
        <v>7234</v>
      </c>
    </row>
    <row r="3797" customFormat="false" ht="15" hidden="false" customHeight="false" outlineLevel="0" collapsed="false">
      <c r="A3797" s="1" t="s">
        <v>7235</v>
      </c>
      <c r="B3797" s="1" t="s">
        <v>7234</v>
      </c>
    </row>
    <row r="3798" customFormat="false" ht="15" hidden="false" customHeight="false" outlineLevel="0" collapsed="false">
      <c r="A3798" s="1" t="s">
        <v>7236</v>
      </c>
      <c r="B3798" s="1" t="s">
        <v>7237</v>
      </c>
    </row>
    <row r="3799" customFormat="false" ht="15" hidden="false" customHeight="false" outlineLevel="0" collapsed="false">
      <c r="A3799" s="1" t="s">
        <v>7238</v>
      </c>
      <c r="B3799" s="1" t="s">
        <v>7239</v>
      </c>
    </row>
    <row r="3800" customFormat="false" ht="15" hidden="false" customHeight="false" outlineLevel="0" collapsed="false">
      <c r="A3800" s="1" t="s">
        <v>7240</v>
      </c>
      <c r="B3800" s="1" t="s">
        <v>7217</v>
      </c>
    </row>
    <row r="3801" customFormat="false" ht="15" hidden="false" customHeight="false" outlineLevel="0" collapsed="false">
      <c r="A3801" s="1" t="s">
        <v>7241</v>
      </c>
      <c r="B3801" s="1" t="s">
        <v>7242</v>
      </c>
    </row>
    <row r="3802" customFormat="false" ht="15" hidden="false" customHeight="false" outlineLevel="0" collapsed="false">
      <c r="A3802" s="1" t="s">
        <v>7243</v>
      </c>
      <c r="B3802" s="1" t="s">
        <v>7244</v>
      </c>
    </row>
    <row r="3803" customFormat="false" ht="15" hidden="false" customHeight="false" outlineLevel="0" collapsed="false">
      <c r="A3803" s="1" t="s">
        <v>7245</v>
      </c>
      <c r="B3803" s="1" t="s">
        <v>7244</v>
      </c>
    </row>
    <row r="3804" customFormat="false" ht="15" hidden="false" customHeight="false" outlineLevel="0" collapsed="false">
      <c r="A3804" s="1" t="s">
        <v>7246</v>
      </c>
      <c r="B3804" s="1" t="s">
        <v>7247</v>
      </c>
    </row>
    <row r="3805" customFormat="false" ht="15" hidden="false" customHeight="false" outlineLevel="0" collapsed="false">
      <c r="A3805" s="1" t="s">
        <v>7248</v>
      </c>
      <c r="B3805" s="1" t="s">
        <v>7239</v>
      </c>
    </row>
    <row r="3806" customFormat="false" ht="15" hidden="false" customHeight="false" outlineLevel="0" collapsed="false">
      <c r="A3806" s="1" t="s">
        <v>7249</v>
      </c>
      <c r="B3806" s="1" t="s">
        <v>7239</v>
      </c>
    </row>
    <row r="3807" customFormat="false" ht="15" hidden="false" customHeight="false" outlineLevel="0" collapsed="false">
      <c r="A3807" s="1" t="s">
        <v>7250</v>
      </c>
      <c r="B3807" s="1" t="s">
        <v>7251</v>
      </c>
    </row>
    <row r="3808" customFormat="false" ht="15" hidden="false" customHeight="false" outlineLevel="0" collapsed="false">
      <c r="A3808" s="1" t="s">
        <v>7252</v>
      </c>
      <c r="B3808" s="1" t="s">
        <v>7253</v>
      </c>
    </row>
    <row r="3809" customFormat="false" ht="15" hidden="false" customHeight="false" outlineLevel="0" collapsed="false">
      <c r="A3809" s="1" t="s">
        <v>7254</v>
      </c>
      <c r="B3809" s="1" t="s">
        <v>7255</v>
      </c>
    </row>
    <row r="3810" customFormat="false" ht="15" hidden="false" customHeight="false" outlineLevel="0" collapsed="false">
      <c r="A3810" s="1" t="s">
        <v>7256</v>
      </c>
      <c r="B3810" s="1" t="s">
        <v>7257</v>
      </c>
    </row>
    <row r="3811" customFormat="false" ht="15" hidden="false" customHeight="false" outlineLevel="0" collapsed="false">
      <c r="A3811" s="1" t="s">
        <v>7258</v>
      </c>
      <c r="B3811" s="1" t="s">
        <v>6889</v>
      </c>
    </row>
    <row r="3812" customFormat="false" ht="15" hidden="false" customHeight="false" outlineLevel="0" collapsed="false">
      <c r="A3812" s="1" t="s">
        <v>7259</v>
      </c>
      <c r="B3812" s="1" t="s">
        <v>7260</v>
      </c>
    </row>
    <row r="3813" customFormat="false" ht="15" hidden="false" customHeight="false" outlineLevel="0" collapsed="false">
      <c r="A3813" s="1" t="s">
        <v>7261</v>
      </c>
      <c r="B3813" s="1" t="s">
        <v>7262</v>
      </c>
    </row>
    <row r="3814" customFormat="false" ht="15" hidden="false" customHeight="false" outlineLevel="0" collapsed="false">
      <c r="A3814" s="1" t="s">
        <v>7263</v>
      </c>
      <c r="B3814" s="1" t="s">
        <v>7264</v>
      </c>
    </row>
    <row r="3815" customFormat="false" ht="15" hidden="false" customHeight="false" outlineLevel="0" collapsed="false">
      <c r="A3815" s="1" t="s">
        <v>7265</v>
      </c>
      <c r="B3815" s="1" t="s">
        <v>7266</v>
      </c>
    </row>
    <row r="3816" customFormat="false" ht="15" hidden="false" customHeight="false" outlineLevel="0" collapsed="false">
      <c r="A3816" s="1" t="s">
        <v>7267</v>
      </c>
      <c r="B3816" s="1" t="s">
        <v>7268</v>
      </c>
    </row>
    <row r="3817" customFormat="false" ht="15" hidden="false" customHeight="false" outlineLevel="0" collapsed="false">
      <c r="A3817" s="1" t="s">
        <v>7269</v>
      </c>
      <c r="B3817" s="1" t="s">
        <v>7270</v>
      </c>
    </row>
    <row r="3818" customFormat="false" ht="15" hidden="false" customHeight="false" outlineLevel="0" collapsed="false">
      <c r="A3818" s="1" t="s">
        <v>7271</v>
      </c>
      <c r="B3818" s="1" t="s">
        <v>7272</v>
      </c>
    </row>
    <row r="3819" customFormat="false" ht="15" hidden="false" customHeight="false" outlineLevel="0" collapsed="false">
      <c r="A3819" s="1" t="s">
        <v>7273</v>
      </c>
      <c r="B3819" s="1" t="s">
        <v>7274</v>
      </c>
    </row>
    <row r="3820" customFormat="false" ht="15" hidden="false" customHeight="false" outlineLevel="0" collapsed="false">
      <c r="A3820" s="1" t="s">
        <v>7275</v>
      </c>
      <c r="B3820" s="1" t="s">
        <v>7276</v>
      </c>
    </row>
    <row r="3821" customFormat="false" ht="15" hidden="false" customHeight="false" outlineLevel="0" collapsed="false">
      <c r="A3821" s="1" t="s">
        <v>7277</v>
      </c>
      <c r="B3821" s="1" t="s">
        <v>7278</v>
      </c>
    </row>
    <row r="3822" customFormat="false" ht="15" hidden="false" customHeight="false" outlineLevel="0" collapsed="false">
      <c r="A3822" s="1" t="s">
        <v>7279</v>
      </c>
      <c r="B3822" s="1" t="s">
        <v>7280</v>
      </c>
    </row>
    <row r="3823" customFormat="false" ht="15" hidden="false" customHeight="false" outlineLevel="0" collapsed="false">
      <c r="A3823" s="1" t="s">
        <v>7281</v>
      </c>
      <c r="B3823" s="1" t="s">
        <v>7282</v>
      </c>
    </row>
    <row r="3824" customFormat="false" ht="15" hidden="false" customHeight="false" outlineLevel="0" collapsed="false">
      <c r="A3824" s="1" t="s">
        <v>7283</v>
      </c>
      <c r="B3824" s="1" t="s">
        <v>7284</v>
      </c>
    </row>
    <row r="3825" customFormat="false" ht="15" hidden="false" customHeight="false" outlineLevel="0" collapsed="false">
      <c r="A3825" s="1" t="s">
        <v>7285</v>
      </c>
      <c r="B3825" s="1" t="s">
        <v>7286</v>
      </c>
    </row>
    <row r="3826" customFormat="false" ht="15" hidden="false" customHeight="false" outlineLevel="0" collapsed="false">
      <c r="A3826" s="1" t="s">
        <v>7287</v>
      </c>
      <c r="B3826" s="1" t="s">
        <v>7288</v>
      </c>
    </row>
    <row r="3827" customFormat="false" ht="15" hidden="false" customHeight="false" outlineLevel="0" collapsed="false">
      <c r="A3827" s="1" t="s">
        <v>7289</v>
      </c>
      <c r="B3827" s="1" t="s">
        <v>7290</v>
      </c>
    </row>
    <row r="3828" customFormat="false" ht="15" hidden="false" customHeight="false" outlineLevel="0" collapsed="false">
      <c r="A3828" s="1" t="s">
        <v>7291</v>
      </c>
      <c r="B3828" s="1" t="s">
        <v>7292</v>
      </c>
    </row>
    <row r="3829" customFormat="false" ht="15" hidden="false" customHeight="false" outlineLevel="0" collapsed="false">
      <c r="A3829" s="1" t="s">
        <v>7293</v>
      </c>
      <c r="B3829" s="1" t="s">
        <v>7294</v>
      </c>
    </row>
    <row r="3830" customFormat="false" ht="15" hidden="false" customHeight="false" outlineLevel="0" collapsed="false">
      <c r="A3830" s="1" t="s">
        <v>7295</v>
      </c>
      <c r="B3830" s="1" t="s">
        <v>7296</v>
      </c>
    </row>
    <row r="3831" customFormat="false" ht="15" hidden="false" customHeight="false" outlineLevel="0" collapsed="false">
      <c r="A3831" s="1" t="s">
        <v>7297</v>
      </c>
      <c r="B3831" s="1" t="s">
        <v>7294</v>
      </c>
    </row>
    <row r="3832" customFormat="false" ht="15" hidden="false" customHeight="false" outlineLevel="0" collapsed="false">
      <c r="A3832" s="1" t="s">
        <v>7298</v>
      </c>
      <c r="B3832" s="1" t="s">
        <v>7299</v>
      </c>
    </row>
    <row r="3833" customFormat="false" ht="15" hidden="false" customHeight="false" outlineLevel="0" collapsed="false">
      <c r="A3833" s="1" t="s">
        <v>7300</v>
      </c>
      <c r="B3833" s="1" t="s">
        <v>7301</v>
      </c>
    </row>
    <row r="3834" customFormat="false" ht="15" hidden="false" customHeight="false" outlineLevel="0" collapsed="false">
      <c r="A3834" s="1" t="s">
        <v>7302</v>
      </c>
      <c r="B3834" s="1" t="s">
        <v>7299</v>
      </c>
    </row>
    <row r="3835" customFormat="false" ht="15" hidden="false" customHeight="false" outlineLevel="0" collapsed="false">
      <c r="A3835" s="1" t="s">
        <v>7303</v>
      </c>
      <c r="B3835" s="1" t="s">
        <v>7304</v>
      </c>
    </row>
    <row r="3836" customFormat="false" ht="15" hidden="false" customHeight="false" outlineLevel="0" collapsed="false">
      <c r="A3836" s="1" t="s">
        <v>7305</v>
      </c>
      <c r="B3836" s="1" t="s">
        <v>7306</v>
      </c>
    </row>
    <row r="3837" customFormat="false" ht="15" hidden="false" customHeight="false" outlineLevel="0" collapsed="false">
      <c r="A3837" s="1" t="s">
        <v>7307</v>
      </c>
      <c r="B3837" s="1" t="s">
        <v>7308</v>
      </c>
    </row>
    <row r="3838" customFormat="false" ht="15" hidden="false" customHeight="false" outlineLevel="0" collapsed="false">
      <c r="A3838" s="1" t="s">
        <v>7309</v>
      </c>
      <c r="B3838" s="1" t="s">
        <v>7310</v>
      </c>
    </row>
    <row r="3839" customFormat="false" ht="15" hidden="false" customHeight="false" outlineLevel="0" collapsed="false">
      <c r="A3839" s="1" t="s">
        <v>7311</v>
      </c>
      <c r="B3839" s="1" t="s">
        <v>7312</v>
      </c>
    </row>
    <row r="3840" customFormat="false" ht="15" hidden="false" customHeight="false" outlineLevel="0" collapsed="false">
      <c r="A3840" s="1" t="s">
        <v>7313</v>
      </c>
      <c r="B3840" s="1" t="s">
        <v>7314</v>
      </c>
    </row>
    <row r="3841" customFormat="false" ht="15" hidden="false" customHeight="false" outlineLevel="0" collapsed="false">
      <c r="A3841" s="1" t="s">
        <v>7315</v>
      </c>
      <c r="B3841" s="1" t="s">
        <v>7316</v>
      </c>
    </row>
    <row r="3842" customFormat="false" ht="15" hidden="false" customHeight="false" outlineLevel="0" collapsed="false">
      <c r="A3842" s="1" t="s">
        <v>7317</v>
      </c>
      <c r="B3842" s="1" t="s">
        <v>7318</v>
      </c>
    </row>
    <row r="3843" customFormat="false" ht="15" hidden="false" customHeight="false" outlineLevel="0" collapsed="false">
      <c r="A3843" s="1" t="s">
        <v>7319</v>
      </c>
      <c r="B3843" s="1" t="s">
        <v>7320</v>
      </c>
    </row>
    <row r="3844" customFormat="false" ht="15" hidden="false" customHeight="false" outlineLevel="0" collapsed="false">
      <c r="A3844" s="1" t="s">
        <v>7321</v>
      </c>
      <c r="B3844" s="1" t="s">
        <v>7322</v>
      </c>
    </row>
    <row r="3845" customFormat="false" ht="15" hidden="false" customHeight="false" outlineLevel="0" collapsed="false">
      <c r="A3845" s="1" t="s">
        <v>7323</v>
      </c>
      <c r="B3845" s="1" t="s">
        <v>7324</v>
      </c>
    </row>
    <row r="3846" customFormat="false" ht="15" hidden="false" customHeight="false" outlineLevel="0" collapsed="false">
      <c r="A3846" s="1" t="s">
        <v>7325</v>
      </c>
      <c r="B3846" s="1" t="s">
        <v>7326</v>
      </c>
    </row>
    <row r="3847" customFormat="false" ht="15" hidden="false" customHeight="false" outlineLevel="0" collapsed="false">
      <c r="A3847" s="1" t="s">
        <v>7327</v>
      </c>
      <c r="B3847" s="1" t="s">
        <v>7328</v>
      </c>
    </row>
    <row r="3848" customFormat="false" ht="15" hidden="false" customHeight="false" outlineLevel="0" collapsed="false">
      <c r="A3848" s="1" t="s">
        <v>7329</v>
      </c>
      <c r="B3848" s="1" t="s">
        <v>7330</v>
      </c>
    </row>
    <row r="3849" customFormat="false" ht="15" hidden="false" customHeight="false" outlineLevel="0" collapsed="false">
      <c r="A3849" s="1" t="s">
        <v>7331</v>
      </c>
      <c r="B3849" s="1" t="s">
        <v>7332</v>
      </c>
    </row>
    <row r="3850" customFormat="false" ht="15" hidden="false" customHeight="false" outlineLevel="0" collapsed="false">
      <c r="A3850" s="1" t="s">
        <v>7333</v>
      </c>
      <c r="B3850" s="1" t="s">
        <v>7334</v>
      </c>
    </row>
    <row r="3851" customFormat="false" ht="15" hidden="false" customHeight="false" outlineLevel="0" collapsed="false">
      <c r="A3851" s="1" t="s">
        <v>7335</v>
      </c>
      <c r="B3851" s="1" t="s">
        <v>7334</v>
      </c>
    </row>
    <row r="3852" customFormat="false" ht="15" hidden="false" customHeight="false" outlineLevel="0" collapsed="false">
      <c r="A3852" s="1" t="s">
        <v>7336</v>
      </c>
      <c r="B3852" s="1" t="s">
        <v>7334</v>
      </c>
    </row>
    <row r="3853" customFormat="false" ht="15" hidden="false" customHeight="false" outlineLevel="0" collapsed="false">
      <c r="A3853" s="1" t="s">
        <v>7337</v>
      </c>
      <c r="B3853" s="1" t="s">
        <v>7338</v>
      </c>
    </row>
    <row r="3854" customFormat="false" ht="15" hidden="false" customHeight="false" outlineLevel="0" collapsed="false">
      <c r="A3854" s="1" t="s">
        <v>7339</v>
      </c>
      <c r="B3854" s="1" t="s">
        <v>7340</v>
      </c>
    </row>
    <row r="3855" customFormat="false" ht="15" hidden="false" customHeight="false" outlineLevel="0" collapsed="false">
      <c r="A3855" s="1" t="s">
        <v>7341</v>
      </c>
      <c r="B3855" s="1" t="s">
        <v>7342</v>
      </c>
    </row>
    <row r="3856" customFormat="false" ht="15" hidden="false" customHeight="false" outlineLevel="0" collapsed="false">
      <c r="A3856" s="1" t="s">
        <v>7343</v>
      </c>
      <c r="B3856" s="1" t="s">
        <v>7334</v>
      </c>
    </row>
    <row r="3857" customFormat="false" ht="15" hidden="false" customHeight="false" outlineLevel="0" collapsed="false">
      <c r="A3857" s="1" t="s">
        <v>7344</v>
      </c>
      <c r="B3857" s="1" t="s">
        <v>7345</v>
      </c>
    </row>
    <row r="3858" customFormat="false" ht="15" hidden="false" customHeight="false" outlineLevel="0" collapsed="false">
      <c r="A3858" s="1" t="s">
        <v>7346</v>
      </c>
      <c r="B3858" s="1" t="s">
        <v>7342</v>
      </c>
    </row>
    <row r="3859" customFormat="false" ht="15" hidden="false" customHeight="false" outlineLevel="0" collapsed="false">
      <c r="A3859" s="1" t="s">
        <v>7347</v>
      </c>
      <c r="B3859" s="1" t="s">
        <v>7348</v>
      </c>
    </row>
    <row r="3860" customFormat="false" ht="15" hidden="false" customHeight="false" outlineLevel="0" collapsed="false">
      <c r="A3860" s="1" t="s">
        <v>7349</v>
      </c>
      <c r="B3860" s="1" t="s">
        <v>7350</v>
      </c>
    </row>
    <row r="3861" customFormat="false" ht="15" hidden="false" customHeight="false" outlineLevel="0" collapsed="false">
      <c r="A3861" s="1" t="s">
        <v>7351</v>
      </c>
      <c r="B3861" s="1" t="s">
        <v>7342</v>
      </c>
    </row>
    <row r="3862" customFormat="false" ht="15" hidden="false" customHeight="false" outlineLevel="0" collapsed="false">
      <c r="A3862" s="1" t="s">
        <v>7352</v>
      </c>
      <c r="B3862" s="1" t="s">
        <v>7342</v>
      </c>
    </row>
    <row r="3863" customFormat="false" ht="15" hidden="false" customHeight="false" outlineLevel="0" collapsed="false">
      <c r="A3863" s="1" t="s">
        <v>7353</v>
      </c>
      <c r="B3863" s="1" t="s">
        <v>7342</v>
      </c>
    </row>
    <row r="3864" customFormat="false" ht="15" hidden="false" customHeight="false" outlineLevel="0" collapsed="false">
      <c r="A3864" s="1" t="s">
        <v>7354</v>
      </c>
      <c r="B3864" s="1" t="s">
        <v>7342</v>
      </c>
    </row>
    <row r="3865" customFormat="false" ht="15" hidden="false" customHeight="false" outlineLevel="0" collapsed="false">
      <c r="A3865" s="1" t="s">
        <v>7355</v>
      </c>
      <c r="B3865" s="1" t="s">
        <v>7356</v>
      </c>
    </row>
    <row r="3866" customFormat="false" ht="15" hidden="false" customHeight="false" outlineLevel="0" collapsed="false">
      <c r="A3866" s="1" t="s">
        <v>7357</v>
      </c>
      <c r="B3866" s="1" t="s">
        <v>7342</v>
      </c>
    </row>
    <row r="3867" customFormat="false" ht="15" hidden="false" customHeight="false" outlineLevel="0" collapsed="false">
      <c r="A3867" s="1" t="s">
        <v>7358</v>
      </c>
      <c r="B3867" s="1" t="s">
        <v>7342</v>
      </c>
    </row>
    <row r="3868" customFormat="false" ht="15" hidden="false" customHeight="false" outlineLevel="0" collapsed="false">
      <c r="A3868" s="1" t="s">
        <v>7359</v>
      </c>
      <c r="B3868" s="1" t="s">
        <v>7342</v>
      </c>
    </row>
    <row r="3869" customFormat="false" ht="15" hidden="false" customHeight="false" outlineLevel="0" collapsed="false">
      <c r="A3869" s="1" t="s">
        <v>7360</v>
      </c>
      <c r="B3869" s="1" t="s">
        <v>7361</v>
      </c>
    </row>
    <row r="3870" customFormat="false" ht="15" hidden="false" customHeight="false" outlineLevel="0" collapsed="false">
      <c r="A3870" s="1" t="s">
        <v>7362</v>
      </c>
      <c r="B3870" s="1" t="s">
        <v>7363</v>
      </c>
    </row>
    <row r="3871" customFormat="false" ht="15" hidden="false" customHeight="false" outlineLevel="0" collapsed="false">
      <c r="A3871" s="1" t="s">
        <v>7364</v>
      </c>
      <c r="B3871" s="1" t="s">
        <v>7345</v>
      </c>
    </row>
    <row r="3872" customFormat="false" ht="15" hidden="false" customHeight="false" outlineLevel="0" collapsed="false">
      <c r="A3872" s="1" t="s">
        <v>7365</v>
      </c>
      <c r="B3872" s="1" t="s">
        <v>7366</v>
      </c>
    </row>
    <row r="3873" customFormat="false" ht="15" hidden="false" customHeight="false" outlineLevel="0" collapsed="false">
      <c r="A3873" s="1" t="s">
        <v>7367</v>
      </c>
      <c r="B3873" s="1" t="s">
        <v>7342</v>
      </c>
    </row>
    <row r="3874" customFormat="false" ht="15" hidden="false" customHeight="false" outlineLevel="0" collapsed="false">
      <c r="A3874" s="1" t="s">
        <v>7368</v>
      </c>
      <c r="B3874" s="1" t="s">
        <v>7342</v>
      </c>
    </row>
    <row r="3875" customFormat="false" ht="15" hidden="false" customHeight="false" outlineLevel="0" collapsed="false">
      <c r="A3875" s="1" t="s">
        <v>7369</v>
      </c>
      <c r="B3875" s="1" t="s">
        <v>7363</v>
      </c>
    </row>
    <row r="3876" customFormat="false" ht="15" hidden="false" customHeight="false" outlineLevel="0" collapsed="false">
      <c r="A3876" s="1" t="s">
        <v>7370</v>
      </c>
      <c r="B3876" s="1" t="s">
        <v>7371</v>
      </c>
    </row>
    <row r="3877" customFormat="false" ht="15" hidden="false" customHeight="false" outlineLevel="0" collapsed="false">
      <c r="A3877" s="1" t="s">
        <v>7372</v>
      </c>
      <c r="B3877" s="1" t="s">
        <v>7373</v>
      </c>
    </row>
    <row r="3878" customFormat="false" ht="15" hidden="false" customHeight="false" outlineLevel="0" collapsed="false">
      <c r="A3878" s="1" t="s">
        <v>7374</v>
      </c>
      <c r="B3878" s="1" t="s">
        <v>7375</v>
      </c>
    </row>
    <row r="3879" customFormat="false" ht="15" hidden="false" customHeight="false" outlineLevel="0" collapsed="false">
      <c r="A3879" s="1" t="s">
        <v>7376</v>
      </c>
      <c r="B3879" s="1" t="s">
        <v>7377</v>
      </c>
    </row>
    <row r="3880" customFormat="false" ht="15" hidden="false" customHeight="false" outlineLevel="0" collapsed="false">
      <c r="A3880" s="1" t="s">
        <v>7378</v>
      </c>
      <c r="B3880" s="1" t="s">
        <v>7379</v>
      </c>
    </row>
    <row r="3881" customFormat="false" ht="15" hidden="false" customHeight="false" outlineLevel="0" collapsed="false">
      <c r="A3881" s="1" t="s">
        <v>7380</v>
      </c>
      <c r="B3881" s="1" t="s">
        <v>7379</v>
      </c>
    </row>
    <row r="3882" customFormat="false" ht="15" hidden="false" customHeight="false" outlineLevel="0" collapsed="false">
      <c r="A3882" s="1" t="s">
        <v>7381</v>
      </c>
      <c r="B3882" s="1" t="s">
        <v>7379</v>
      </c>
    </row>
    <row r="3883" customFormat="false" ht="15" hidden="false" customHeight="false" outlineLevel="0" collapsed="false">
      <c r="A3883" s="1" t="s">
        <v>7382</v>
      </c>
      <c r="B3883" s="1" t="s">
        <v>7383</v>
      </c>
    </row>
    <row r="3884" customFormat="false" ht="15" hidden="false" customHeight="false" outlineLevel="0" collapsed="false">
      <c r="A3884" s="1" t="s">
        <v>7384</v>
      </c>
      <c r="B3884" s="1" t="s">
        <v>7385</v>
      </c>
    </row>
    <row r="3885" customFormat="false" ht="15" hidden="false" customHeight="false" outlineLevel="0" collapsed="false">
      <c r="A3885" s="1" t="s">
        <v>7386</v>
      </c>
      <c r="B3885" s="1" t="s">
        <v>7387</v>
      </c>
    </row>
    <row r="3886" customFormat="false" ht="15" hidden="false" customHeight="false" outlineLevel="0" collapsed="false">
      <c r="A3886" s="1" t="s">
        <v>7388</v>
      </c>
      <c r="B3886" s="1" t="s">
        <v>7389</v>
      </c>
    </row>
    <row r="3887" customFormat="false" ht="15" hidden="false" customHeight="false" outlineLevel="0" collapsed="false">
      <c r="A3887" s="1" t="s">
        <v>7390</v>
      </c>
      <c r="B3887" s="1" t="s">
        <v>7391</v>
      </c>
    </row>
    <row r="3888" customFormat="false" ht="15" hidden="false" customHeight="false" outlineLevel="0" collapsed="false">
      <c r="A3888" s="1" t="s">
        <v>7392</v>
      </c>
      <c r="B3888" s="1" t="s">
        <v>7393</v>
      </c>
    </row>
    <row r="3889" customFormat="false" ht="15" hidden="false" customHeight="false" outlineLevel="0" collapsed="false">
      <c r="A3889" s="1" t="s">
        <v>7394</v>
      </c>
      <c r="B3889" s="1" t="s">
        <v>7395</v>
      </c>
    </row>
    <row r="3890" customFormat="false" ht="15" hidden="false" customHeight="false" outlineLevel="0" collapsed="false">
      <c r="A3890" s="1" t="s">
        <v>7396</v>
      </c>
      <c r="B3890" s="1" t="s">
        <v>7397</v>
      </c>
    </row>
    <row r="3891" customFormat="false" ht="15" hidden="false" customHeight="false" outlineLevel="0" collapsed="false">
      <c r="A3891" s="1" t="s">
        <v>7398</v>
      </c>
      <c r="B3891" s="1" t="s">
        <v>7399</v>
      </c>
    </row>
    <row r="3892" customFormat="false" ht="15" hidden="false" customHeight="false" outlineLevel="0" collapsed="false">
      <c r="A3892" s="1" t="s">
        <v>7400</v>
      </c>
      <c r="B3892" s="1" t="s">
        <v>7401</v>
      </c>
    </row>
    <row r="3893" customFormat="false" ht="15" hidden="false" customHeight="false" outlineLevel="0" collapsed="false">
      <c r="A3893" s="1" t="s">
        <v>7402</v>
      </c>
      <c r="B3893" s="1" t="s">
        <v>7403</v>
      </c>
    </row>
    <row r="3894" customFormat="false" ht="15" hidden="false" customHeight="false" outlineLevel="0" collapsed="false">
      <c r="A3894" s="1" t="s">
        <v>7404</v>
      </c>
      <c r="B3894" s="1" t="s">
        <v>7405</v>
      </c>
    </row>
    <row r="3895" customFormat="false" ht="15" hidden="false" customHeight="false" outlineLevel="0" collapsed="false">
      <c r="A3895" s="1" t="s">
        <v>7406</v>
      </c>
      <c r="B3895" s="1" t="s">
        <v>7407</v>
      </c>
    </row>
    <row r="3896" customFormat="false" ht="15" hidden="false" customHeight="false" outlineLevel="0" collapsed="false">
      <c r="A3896" s="1" t="s">
        <v>7408</v>
      </c>
      <c r="B3896" s="1" t="s">
        <v>7401</v>
      </c>
    </row>
    <row r="3897" customFormat="false" ht="15" hidden="false" customHeight="false" outlineLevel="0" collapsed="false">
      <c r="A3897" s="1" t="s">
        <v>7409</v>
      </c>
      <c r="B3897" s="1" t="s">
        <v>7401</v>
      </c>
    </row>
    <row r="3898" customFormat="false" ht="15" hidden="false" customHeight="false" outlineLevel="0" collapsed="false">
      <c r="A3898" s="1" t="s">
        <v>7410</v>
      </c>
      <c r="B3898" s="1" t="s">
        <v>7411</v>
      </c>
    </row>
    <row r="3899" customFormat="false" ht="15" hidden="false" customHeight="false" outlineLevel="0" collapsed="false">
      <c r="A3899" s="1" t="s">
        <v>7412</v>
      </c>
      <c r="B3899" s="1" t="s">
        <v>7413</v>
      </c>
    </row>
    <row r="3900" customFormat="false" ht="15" hidden="false" customHeight="false" outlineLevel="0" collapsed="false">
      <c r="A3900" s="1" t="s">
        <v>7414</v>
      </c>
      <c r="B3900" s="1" t="s">
        <v>7415</v>
      </c>
    </row>
    <row r="3901" customFormat="false" ht="15" hidden="false" customHeight="false" outlineLevel="0" collapsed="false">
      <c r="A3901" s="1" t="s">
        <v>7416</v>
      </c>
      <c r="B3901" s="1" t="s">
        <v>7417</v>
      </c>
    </row>
    <row r="3902" customFormat="false" ht="15" hidden="false" customHeight="false" outlineLevel="0" collapsed="false">
      <c r="A3902" s="1" t="s">
        <v>7418</v>
      </c>
      <c r="B3902" s="1" t="s">
        <v>7419</v>
      </c>
    </row>
    <row r="3903" customFormat="false" ht="15" hidden="false" customHeight="false" outlineLevel="0" collapsed="false">
      <c r="A3903" s="1" t="s">
        <v>7420</v>
      </c>
      <c r="B3903" s="1" t="s">
        <v>7421</v>
      </c>
    </row>
    <row r="3904" customFormat="false" ht="15" hidden="false" customHeight="false" outlineLevel="0" collapsed="false">
      <c r="A3904" s="1" t="s">
        <v>7422</v>
      </c>
      <c r="B3904" s="1" t="s">
        <v>7423</v>
      </c>
    </row>
    <row r="3905" customFormat="false" ht="15" hidden="false" customHeight="false" outlineLevel="0" collapsed="false">
      <c r="A3905" s="1" t="s">
        <v>7424</v>
      </c>
      <c r="B3905" s="1" t="s">
        <v>7425</v>
      </c>
    </row>
    <row r="3906" customFormat="false" ht="15" hidden="false" customHeight="false" outlineLevel="0" collapsed="false">
      <c r="A3906" s="1" t="s">
        <v>7426</v>
      </c>
      <c r="B3906" s="1" t="s">
        <v>7427</v>
      </c>
    </row>
    <row r="3907" customFormat="false" ht="15" hidden="false" customHeight="false" outlineLevel="0" collapsed="false">
      <c r="A3907" s="1" t="s">
        <v>7428</v>
      </c>
      <c r="B3907" s="1" t="s">
        <v>7429</v>
      </c>
    </row>
    <row r="3908" customFormat="false" ht="15" hidden="false" customHeight="false" outlineLevel="0" collapsed="false">
      <c r="A3908" s="1" t="s">
        <v>7430</v>
      </c>
      <c r="B3908" s="1" t="s">
        <v>7431</v>
      </c>
    </row>
    <row r="3909" customFormat="false" ht="15" hidden="false" customHeight="false" outlineLevel="0" collapsed="false">
      <c r="A3909" s="1" t="s">
        <v>7432</v>
      </c>
      <c r="B3909" s="1" t="s">
        <v>7433</v>
      </c>
    </row>
    <row r="3910" customFormat="false" ht="15" hidden="false" customHeight="false" outlineLevel="0" collapsed="false">
      <c r="A3910" s="1" t="s">
        <v>7434</v>
      </c>
      <c r="B3910" s="1" t="s">
        <v>7435</v>
      </c>
    </row>
    <row r="3911" customFormat="false" ht="15" hidden="false" customHeight="false" outlineLevel="0" collapsed="false">
      <c r="A3911" s="1" t="s">
        <v>7436</v>
      </c>
      <c r="B3911" s="1" t="s">
        <v>7437</v>
      </c>
    </row>
    <row r="3912" customFormat="false" ht="15" hidden="false" customHeight="false" outlineLevel="0" collapsed="false">
      <c r="A3912" s="1" t="s">
        <v>7438</v>
      </c>
      <c r="B3912" s="1" t="s">
        <v>7439</v>
      </c>
    </row>
    <row r="3913" customFormat="false" ht="15" hidden="false" customHeight="false" outlineLevel="0" collapsed="false">
      <c r="A3913" s="1" t="s">
        <v>7440</v>
      </c>
      <c r="B3913" s="1" t="s">
        <v>7441</v>
      </c>
    </row>
    <row r="3914" customFormat="false" ht="15" hidden="false" customHeight="false" outlineLevel="0" collapsed="false">
      <c r="A3914" s="1" t="s">
        <v>7442</v>
      </c>
      <c r="B3914" s="1" t="s">
        <v>7443</v>
      </c>
    </row>
    <row r="3915" customFormat="false" ht="15" hidden="false" customHeight="false" outlineLevel="0" collapsed="false">
      <c r="A3915" s="1" t="s">
        <v>7444</v>
      </c>
      <c r="B3915" s="1" t="s">
        <v>7443</v>
      </c>
    </row>
    <row r="3916" customFormat="false" ht="15" hidden="false" customHeight="false" outlineLevel="0" collapsed="false">
      <c r="A3916" s="1" t="s">
        <v>7445</v>
      </c>
      <c r="B3916" s="1" t="s">
        <v>7446</v>
      </c>
    </row>
    <row r="3917" customFormat="false" ht="15" hidden="false" customHeight="false" outlineLevel="0" collapsed="false">
      <c r="A3917" s="1" t="s">
        <v>7447</v>
      </c>
      <c r="B3917" s="1" t="s">
        <v>7448</v>
      </c>
    </row>
    <row r="3918" customFormat="false" ht="15" hidden="false" customHeight="false" outlineLevel="0" collapsed="false">
      <c r="A3918" s="1" t="s">
        <v>7449</v>
      </c>
      <c r="B3918" s="1" t="s">
        <v>6010</v>
      </c>
    </row>
    <row r="3919" customFormat="false" ht="15" hidden="false" customHeight="false" outlineLevel="0" collapsed="false">
      <c r="A3919" s="1" t="s">
        <v>7450</v>
      </c>
      <c r="B3919" s="1" t="s">
        <v>7451</v>
      </c>
    </row>
    <row r="3920" customFormat="false" ht="15" hidden="false" customHeight="false" outlineLevel="0" collapsed="false">
      <c r="A3920" s="1" t="s">
        <v>7452</v>
      </c>
      <c r="B3920" s="1" t="s">
        <v>7453</v>
      </c>
    </row>
    <row r="3921" customFormat="false" ht="15" hidden="false" customHeight="false" outlineLevel="0" collapsed="false">
      <c r="A3921" s="1" t="s">
        <v>7454</v>
      </c>
      <c r="B3921" s="1" t="s">
        <v>7453</v>
      </c>
    </row>
    <row r="3922" customFormat="false" ht="15" hidden="false" customHeight="false" outlineLevel="0" collapsed="false">
      <c r="A3922" s="1" t="s">
        <v>7455</v>
      </c>
      <c r="B3922" s="1" t="s">
        <v>7456</v>
      </c>
    </row>
    <row r="3923" customFormat="false" ht="15" hidden="false" customHeight="false" outlineLevel="0" collapsed="false">
      <c r="A3923" s="1" t="s">
        <v>7457</v>
      </c>
      <c r="B3923" s="1" t="s">
        <v>7456</v>
      </c>
    </row>
    <row r="3924" customFormat="false" ht="15" hidden="false" customHeight="false" outlineLevel="0" collapsed="false">
      <c r="A3924" s="1" t="s">
        <v>7458</v>
      </c>
      <c r="B3924" s="1" t="s">
        <v>7459</v>
      </c>
    </row>
    <row r="3925" customFormat="false" ht="15" hidden="false" customHeight="false" outlineLevel="0" collapsed="false">
      <c r="A3925" s="1" t="s">
        <v>7460</v>
      </c>
      <c r="B3925" s="1" t="s">
        <v>7461</v>
      </c>
    </row>
    <row r="3926" customFormat="false" ht="15" hidden="false" customHeight="false" outlineLevel="0" collapsed="false">
      <c r="A3926" s="1" t="s">
        <v>7462</v>
      </c>
      <c r="B3926" s="1" t="s">
        <v>7463</v>
      </c>
    </row>
    <row r="3927" customFormat="false" ht="15" hidden="false" customHeight="false" outlineLevel="0" collapsed="false">
      <c r="A3927" s="1" t="s">
        <v>7464</v>
      </c>
      <c r="B3927" s="1" t="s">
        <v>7465</v>
      </c>
    </row>
    <row r="3928" customFormat="false" ht="15" hidden="false" customHeight="false" outlineLevel="0" collapsed="false">
      <c r="A3928" s="1" t="s">
        <v>7466</v>
      </c>
      <c r="B3928" s="1" t="s">
        <v>7467</v>
      </c>
    </row>
    <row r="3929" customFormat="false" ht="15" hidden="false" customHeight="false" outlineLevel="0" collapsed="false">
      <c r="A3929" s="1" t="s">
        <v>7468</v>
      </c>
      <c r="B3929" s="1" t="s">
        <v>7469</v>
      </c>
    </row>
    <row r="3930" customFormat="false" ht="15" hidden="false" customHeight="false" outlineLevel="0" collapsed="false">
      <c r="A3930" s="1" t="s">
        <v>7470</v>
      </c>
      <c r="B3930" s="1" t="s">
        <v>7471</v>
      </c>
    </row>
    <row r="3931" customFormat="false" ht="15" hidden="false" customHeight="false" outlineLevel="0" collapsed="false">
      <c r="A3931" s="1" t="s">
        <v>7472</v>
      </c>
      <c r="B3931" s="1" t="s">
        <v>7473</v>
      </c>
    </row>
    <row r="3932" customFormat="false" ht="15" hidden="false" customHeight="false" outlineLevel="0" collapsed="false">
      <c r="A3932" s="1" t="s">
        <v>7474</v>
      </c>
      <c r="B3932" s="1" t="s">
        <v>7475</v>
      </c>
    </row>
    <row r="3933" customFormat="false" ht="15" hidden="false" customHeight="false" outlineLevel="0" collapsed="false">
      <c r="A3933" s="1" t="s">
        <v>7476</v>
      </c>
      <c r="B3933" s="1" t="s">
        <v>7477</v>
      </c>
    </row>
    <row r="3934" customFormat="false" ht="15" hidden="false" customHeight="false" outlineLevel="0" collapsed="false">
      <c r="A3934" s="1" t="s">
        <v>7478</v>
      </c>
      <c r="B3934" s="1" t="s">
        <v>7479</v>
      </c>
    </row>
    <row r="3935" customFormat="false" ht="15" hidden="false" customHeight="false" outlineLevel="0" collapsed="false">
      <c r="A3935" s="1" t="s">
        <v>7480</v>
      </c>
      <c r="B3935" s="1" t="s">
        <v>7481</v>
      </c>
    </row>
    <row r="3936" customFormat="false" ht="15" hidden="false" customHeight="false" outlineLevel="0" collapsed="false">
      <c r="A3936" s="1" t="s">
        <v>7482</v>
      </c>
      <c r="B3936" s="1" t="s">
        <v>7483</v>
      </c>
    </row>
    <row r="3937" customFormat="false" ht="15" hidden="false" customHeight="false" outlineLevel="0" collapsed="false">
      <c r="A3937" s="1" t="s">
        <v>7484</v>
      </c>
      <c r="B3937" s="1" t="s">
        <v>7485</v>
      </c>
    </row>
    <row r="3938" customFormat="false" ht="15" hidden="false" customHeight="false" outlineLevel="0" collapsed="false">
      <c r="A3938" s="1" t="s">
        <v>7486</v>
      </c>
      <c r="B3938" s="1" t="s">
        <v>7487</v>
      </c>
    </row>
    <row r="3939" customFormat="false" ht="15" hidden="false" customHeight="false" outlineLevel="0" collapsed="false">
      <c r="A3939" s="1" t="s">
        <v>7488</v>
      </c>
      <c r="B3939" s="1" t="s">
        <v>7489</v>
      </c>
    </row>
    <row r="3940" customFormat="false" ht="15" hidden="false" customHeight="false" outlineLevel="0" collapsed="false">
      <c r="A3940" s="1" t="s">
        <v>7490</v>
      </c>
      <c r="B3940" s="1" t="s">
        <v>7491</v>
      </c>
    </row>
    <row r="3941" customFormat="false" ht="15" hidden="false" customHeight="false" outlineLevel="0" collapsed="false">
      <c r="A3941" s="1" t="s">
        <v>7492</v>
      </c>
      <c r="B3941" s="1" t="s">
        <v>7493</v>
      </c>
    </row>
    <row r="3942" customFormat="false" ht="15" hidden="false" customHeight="false" outlineLevel="0" collapsed="false">
      <c r="A3942" s="1" t="s">
        <v>7494</v>
      </c>
      <c r="B3942" s="1" t="s">
        <v>7495</v>
      </c>
    </row>
    <row r="3943" customFormat="false" ht="15" hidden="false" customHeight="false" outlineLevel="0" collapsed="false">
      <c r="A3943" s="1" t="s">
        <v>7496</v>
      </c>
      <c r="B3943" s="1" t="s">
        <v>7497</v>
      </c>
    </row>
    <row r="3944" customFormat="false" ht="15" hidden="false" customHeight="false" outlineLevel="0" collapsed="false">
      <c r="A3944" s="1" t="s">
        <v>7498</v>
      </c>
      <c r="B3944" s="1" t="s">
        <v>7499</v>
      </c>
    </row>
    <row r="3945" customFormat="false" ht="15" hidden="false" customHeight="false" outlineLevel="0" collapsed="false">
      <c r="A3945" s="1" t="s">
        <v>7500</v>
      </c>
      <c r="B3945" s="1" t="s">
        <v>7501</v>
      </c>
    </row>
    <row r="3946" customFormat="false" ht="15" hidden="false" customHeight="false" outlineLevel="0" collapsed="false">
      <c r="A3946" s="1" t="s">
        <v>7502</v>
      </c>
      <c r="B3946" s="1" t="s">
        <v>7503</v>
      </c>
    </row>
    <row r="3947" customFormat="false" ht="15" hidden="false" customHeight="false" outlineLevel="0" collapsed="false">
      <c r="A3947" s="1" t="s">
        <v>7504</v>
      </c>
      <c r="B3947" s="1" t="s">
        <v>7505</v>
      </c>
    </row>
    <row r="3948" customFormat="false" ht="15" hidden="false" customHeight="false" outlineLevel="0" collapsed="false">
      <c r="A3948" s="1" t="s">
        <v>7506</v>
      </c>
      <c r="B3948" s="1" t="s">
        <v>7507</v>
      </c>
    </row>
    <row r="3949" customFormat="false" ht="15" hidden="false" customHeight="false" outlineLevel="0" collapsed="false">
      <c r="A3949" s="1" t="s">
        <v>7508</v>
      </c>
      <c r="B3949" s="1" t="s">
        <v>7509</v>
      </c>
    </row>
    <row r="3950" customFormat="false" ht="15" hidden="false" customHeight="false" outlineLevel="0" collapsed="false">
      <c r="A3950" s="1" t="s">
        <v>7510</v>
      </c>
      <c r="B3950" s="1" t="s">
        <v>7511</v>
      </c>
    </row>
    <row r="3951" customFormat="false" ht="15" hidden="false" customHeight="false" outlineLevel="0" collapsed="false">
      <c r="A3951" s="1" t="s">
        <v>7512</v>
      </c>
      <c r="B3951" s="1" t="s">
        <v>7513</v>
      </c>
    </row>
    <row r="3952" customFormat="false" ht="15" hidden="false" customHeight="false" outlineLevel="0" collapsed="false">
      <c r="A3952" s="1" t="s">
        <v>7514</v>
      </c>
      <c r="B3952" s="1" t="s">
        <v>7515</v>
      </c>
    </row>
    <row r="3953" customFormat="false" ht="15" hidden="false" customHeight="false" outlineLevel="0" collapsed="false">
      <c r="A3953" s="1" t="s">
        <v>7516</v>
      </c>
      <c r="B3953" s="1" t="s">
        <v>7517</v>
      </c>
    </row>
    <row r="3954" customFormat="false" ht="15" hidden="false" customHeight="false" outlineLevel="0" collapsed="false">
      <c r="A3954" s="1" t="s">
        <v>7518</v>
      </c>
      <c r="B3954" s="1" t="s">
        <v>7519</v>
      </c>
    </row>
    <row r="3955" customFormat="false" ht="15" hidden="false" customHeight="false" outlineLevel="0" collapsed="false">
      <c r="A3955" s="1" t="s">
        <v>7520</v>
      </c>
      <c r="B3955" s="1" t="s">
        <v>7521</v>
      </c>
    </row>
    <row r="3956" customFormat="false" ht="15" hidden="false" customHeight="false" outlineLevel="0" collapsed="false">
      <c r="A3956" s="1" t="s">
        <v>7522</v>
      </c>
      <c r="B3956" s="1" t="s">
        <v>7523</v>
      </c>
    </row>
    <row r="3957" customFormat="false" ht="15" hidden="false" customHeight="false" outlineLevel="0" collapsed="false">
      <c r="A3957" s="1" t="s">
        <v>7524</v>
      </c>
      <c r="B3957" s="1" t="s">
        <v>7525</v>
      </c>
    </row>
    <row r="3958" customFormat="false" ht="15" hidden="false" customHeight="false" outlineLevel="0" collapsed="false">
      <c r="A3958" s="1" t="s">
        <v>7526</v>
      </c>
      <c r="B3958" s="1" t="s">
        <v>7527</v>
      </c>
    </row>
    <row r="3959" customFormat="false" ht="15" hidden="false" customHeight="false" outlineLevel="0" collapsed="false">
      <c r="A3959" s="1" t="s">
        <v>7528</v>
      </c>
      <c r="B3959" s="1" t="s">
        <v>7529</v>
      </c>
    </row>
    <row r="3960" customFormat="false" ht="15" hidden="false" customHeight="false" outlineLevel="0" collapsed="false">
      <c r="A3960" s="1" t="s">
        <v>7530</v>
      </c>
      <c r="B3960" s="1" t="s">
        <v>7531</v>
      </c>
    </row>
    <row r="3961" customFormat="false" ht="15" hidden="false" customHeight="false" outlineLevel="0" collapsed="false">
      <c r="A3961" s="1" t="s">
        <v>7532</v>
      </c>
      <c r="B3961" s="1" t="s">
        <v>7533</v>
      </c>
    </row>
    <row r="3962" customFormat="false" ht="15" hidden="false" customHeight="false" outlineLevel="0" collapsed="false">
      <c r="A3962" s="1" t="s">
        <v>7534</v>
      </c>
      <c r="B3962" s="1" t="s">
        <v>7535</v>
      </c>
    </row>
    <row r="3963" customFormat="false" ht="15" hidden="false" customHeight="false" outlineLevel="0" collapsed="false">
      <c r="A3963" s="1" t="s">
        <v>7536</v>
      </c>
      <c r="B3963" s="1" t="s">
        <v>7537</v>
      </c>
    </row>
    <row r="3964" customFormat="false" ht="15" hidden="false" customHeight="false" outlineLevel="0" collapsed="false">
      <c r="A3964" s="1" t="s">
        <v>7538</v>
      </c>
      <c r="B3964" s="1" t="s">
        <v>7539</v>
      </c>
    </row>
    <row r="3965" customFormat="false" ht="15" hidden="false" customHeight="false" outlineLevel="0" collapsed="false">
      <c r="A3965" s="1" t="s">
        <v>7540</v>
      </c>
      <c r="B3965" s="1" t="s">
        <v>7541</v>
      </c>
    </row>
    <row r="3966" customFormat="false" ht="15" hidden="false" customHeight="false" outlineLevel="0" collapsed="false">
      <c r="A3966" s="1" t="s">
        <v>7542</v>
      </c>
      <c r="B3966" s="1" t="s">
        <v>7543</v>
      </c>
    </row>
    <row r="3967" customFormat="false" ht="15" hidden="false" customHeight="false" outlineLevel="0" collapsed="false">
      <c r="A3967" s="1" t="s">
        <v>7544</v>
      </c>
      <c r="B3967" s="1" t="s">
        <v>7545</v>
      </c>
    </row>
    <row r="3968" customFormat="false" ht="15" hidden="false" customHeight="false" outlineLevel="0" collapsed="false">
      <c r="A3968" s="1" t="s">
        <v>7546</v>
      </c>
      <c r="B3968" s="1" t="s">
        <v>7547</v>
      </c>
    </row>
    <row r="3969" customFormat="false" ht="15" hidden="false" customHeight="false" outlineLevel="0" collapsed="false">
      <c r="A3969" s="1" t="s">
        <v>7548</v>
      </c>
      <c r="B3969" s="1" t="s">
        <v>7545</v>
      </c>
    </row>
    <row r="3970" customFormat="false" ht="15" hidden="false" customHeight="false" outlineLevel="0" collapsed="false">
      <c r="A3970" s="1" t="s">
        <v>7549</v>
      </c>
      <c r="B3970" s="1" t="s">
        <v>7550</v>
      </c>
    </row>
    <row r="3971" customFormat="false" ht="15" hidden="false" customHeight="false" outlineLevel="0" collapsed="false">
      <c r="A3971" s="1" t="s">
        <v>7551</v>
      </c>
      <c r="B3971" s="1" t="s">
        <v>7552</v>
      </c>
    </row>
    <row r="3972" customFormat="false" ht="15" hidden="false" customHeight="false" outlineLevel="0" collapsed="false">
      <c r="A3972" s="1" t="s">
        <v>7553</v>
      </c>
      <c r="B3972" s="1" t="s">
        <v>7554</v>
      </c>
    </row>
    <row r="3973" customFormat="false" ht="15" hidden="false" customHeight="false" outlineLevel="0" collapsed="false">
      <c r="A3973" s="1" t="s">
        <v>7555</v>
      </c>
      <c r="B3973" s="1" t="s">
        <v>7556</v>
      </c>
    </row>
    <row r="3974" customFormat="false" ht="15" hidden="false" customHeight="false" outlineLevel="0" collapsed="false">
      <c r="A3974" s="1" t="s">
        <v>7557</v>
      </c>
      <c r="B3974" s="1" t="s">
        <v>7558</v>
      </c>
    </row>
    <row r="3975" customFormat="false" ht="15" hidden="false" customHeight="false" outlineLevel="0" collapsed="false">
      <c r="A3975" s="1" t="s">
        <v>7559</v>
      </c>
      <c r="B3975" s="1" t="s">
        <v>7560</v>
      </c>
    </row>
    <row r="3976" customFormat="false" ht="15" hidden="false" customHeight="false" outlineLevel="0" collapsed="false">
      <c r="A3976" s="1" t="s">
        <v>7561</v>
      </c>
      <c r="B3976" s="1" t="s">
        <v>7562</v>
      </c>
    </row>
    <row r="3977" customFormat="false" ht="15" hidden="false" customHeight="false" outlineLevel="0" collapsed="false">
      <c r="A3977" s="1" t="s">
        <v>7563</v>
      </c>
      <c r="B3977" s="1" t="s">
        <v>7564</v>
      </c>
    </row>
    <row r="3978" customFormat="false" ht="15" hidden="false" customHeight="false" outlineLevel="0" collapsed="false">
      <c r="A3978" s="1" t="s">
        <v>7565</v>
      </c>
      <c r="B3978" s="1" t="s">
        <v>7566</v>
      </c>
    </row>
    <row r="3979" customFormat="false" ht="15" hidden="false" customHeight="false" outlineLevel="0" collapsed="false">
      <c r="A3979" s="1" t="s">
        <v>7567</v>
      </c>
      <c r="B3979" s="1" t="s">
        <v>7568</v>
      </c>
    </row>
    <row r="3980" customFormat="false" ht="15" hidden="false" customHeight="false" outlineLevel="0" collapsed="false">
      <c r="A3980" s="1" t="s">
        <v>7569</v>
      </c>
      <c r="B3980" s="1" t="s">
        <v>7570</v>
      </c>
    </row>
    <row r="3981" customFormat="false" ht="15" hidden="false" customHeight="false" outlineLevel="0" collapsed="false">
      <c r="A3981" s="1" t="s">
        <v>7571</v>
      </c>
      <c r="B3981" s="1" t="s">
        <v>7572</v>
      </c>
    </row>
    <row r="3982" customFormat="false" ht="15" hidden="false" customHeight="false" outlineLevel="0" collapsed="false">
      <c r="A3982" s="1" t="s">
        <v>7573</v>
      </c>
      <c r="B3982" s="1" t="s">
        <v>7574</v>
      </c>
    </row>
    <row r="3983" customFormat="false" ht="15" hidden="false" customHeight="false" outlineLevel="0" collapsed="false">
      <c r="A3983" s="1" t="s">
        <v>7575</v>
      </c>
      <c r="B3983" s="1" t="s">
        <v>7576</v>
      </c>
    </row>
    <row r="3984" customFormat="false" ht="15" hidden="false" customHeight="false" outlineLevel="0" collapsed="false">
      <c r="A3984" s="1" t="s">
        <v>7577</v>
      </c>
      <c r="B3984" s="1" t="s">
        <v>7578</v>
      </c>
    </row>
    <row r="3985" customFormat="false" ht="15" hidden="false" customHeight="false" outlineLevel="0" collapsed="false">
      <c r="A3985" s="1" t="s">
        <v>7579</v>
      </c>
      <c r="B3985" s="1" t="s">
        <v>7580</v>
      </c>
    </row>
    <row r="3986" customFormat="false" ht="15" hidden="false" customHeight="false" outlineLevel="0" collapsed="false">
      <c r="A3986" s="1" t="s">
        <v>7581</v>
      </c>
      <c r="B3986" s="1" t="s">
        <v>7582</v>
      </c>
    </row>
    <row r="3987" customFormat="false" ht="15" hidden="false" customHeight="false" outlineLevel="0" collapsed="false">
      <c r="A3987" s="1" t="s">
        <v>7583</v>
      </c>
      <c r="B3987" s="1" t="s">
        <v>7584</v>
      </c>
    </row>
    <row r="3988" customFormat="false" ht="15" hidden="false" customHeight="false" outlineLevel="0" collapsed="false">
      <c r="A3988" s="1" t="s">
        <v>7585</v>
      </c>
      <c r="B3988" s="1" t="s">
        <v>7586</v>
      </c>
    </row>
    <row r="3989" customFormat="false" ht="15" hidden="false" customHeight="false" outlineLevel="0" collapsed="false">
      <c r="A3989" s="1" t="s">
        <v>7587</v>
      </c>
      <c r="B3989" s="1" t="s">
        <v>7588</v>
      </c>
    </row>
    <row r="3990" customFormat="false" ht="15" hidden="false" customHeight="false" outlineLevel="0" collapsed="false">
      <c r="A3990" s="1" t="s">
        <v>7589</v>
      </c>
      <c r="B3990" s="1" t="s">
        <v>7590</v>
      </c>
    </row>
    <row r="3991" customFormat="false" ht="15" hidden="false" customHeight="false" outlineLevel="0" collapsed="false">
      <c r="A3991" s="1" t="s">
        <v>7591</v>
      </c>
      <c r="B3991" s="1" t="s">
        <v>7592</v>
      </c>
    </row>
    <row r="3992" customFormat="false" ht="15" hidden="false" customHeight="false" outlineLevel="0" collapsed="false">
      <c r="A3992" s="1" t="s">
        <v>7593</v>
      </c>
      <c r="B3992" s="1" t="s">
        <v>7594</v>
      </c>
    </row>
    <row r="3993" customFormat="false" ht="15" hidden="false" customHeight="false" outlineLevel="0" collapsed="false">
      <c r="A3993" s="1" t="s">
        <v>7595</v>
      </c>
      <c r="B3993" s="1" t="s">
        <v>7596</v>
      </c>
    </row>
    <row r="3994" customFormat="false" ht="15" hidden="false" customHeight="false" outlineLevel="0" collapsed="false">
      <c r="A3994" s="1" t="s">
        <v>7597</v>
      </c>
      <c r="B3994" s="1" t="s">
        <v>7598</v>
      </c>
    </row>
    <row r="3995" customFormat="false" ht="15" hidden="false" customHeight="false" outlineLevel="0" collapsed="false">
      <c r="A3995" s="1" t="s">
        <v>7599</v>
      </c>
      <c r="B3995" s="1" t="s">
        <v>7600</v>
      </c>
    </row>
    <row r="3996" customFormat="false" ht="15" hidden="false" customHeight="false" outlineLevel="0" collapsed="false">
      <c r="A3996" s="1" t="s">
        <v>7601</v>
      </c>
      <c r="B3996" s="1" t="s">
        <v>7602</v>
      </c>
    </row>
    <row r="3997" customFormat="false" ht="15" hidden="false" customHeight="false" outlineLevel="0" collapsed="false">
      <c r="A3997" s="1" t="s">
        <v>7603</v>
      </c>
      <c r="B3997" s="1" t="s">
        <v>7604</v>
      </c>
    </row>
    <row r="3998" customFormat="false" ht="15" hidden="false" customHeight="false" outlineLevel="0" collapsed="false">
      <c r="A3998" s="1" t="s">
        <v>7605</v>
      </c>
      <c r="B3998" s="1" t="s">
        <v>7606</v>
      </c>
    </row>
    <row r="3999" customFormat="false" ht="15" hidden="false" customHeight="false" outlineLevel="0" collapsed="false">
      <c r="A3999" s="1" t="s">
        <v>7607</v>
      </c>
      <c r="B3999" s="1" t="s">
        <v>7608</v>
      </c>
    </row>
    <row r="4000" customFormat="false" ht="15" hidden="false" customHeight="false" outlineLevel="0" collapsed="false">
      <c r="A4000" s="1" t="s">
        <v>7609</v>
      </c>
      <c r="B4000" s="1" t="s">
        <v>7610</v>
      </c>
    </row>
    <row r="4001" customFormat="false" ht="15" hidden="false" customHeight="false" outlineLevel="0" collapsed="false">
      <c r="A4001" s="1" t="s">
        <v>7611</v>
      </c>
      <c r="B4001" s="1" t="s">
        <v>7612</v>
      </c>
    </row>
    <row r="4002" customFormat="false" ht="15" hidden="false" customHeight="false" outlineLevel="0" collapsed="false">
      <c r="A4002" s="1" t="s">
        <v>7613</v>
      </c>
      <c r="B4002" s="1" t="s">
        <v>7614</v>
      </c>
    </row>
    <row r="4003" customFormat="false" ht="15" hidden="false" customHeight="false" outlineLevel="0" collapsed="false">
      <c r="A4003" s="1" t="s">
        <v>7615</v>
      </c>
      <c r="B4003" s="1" t="s">
        <v>7616</v>
      </c>
    </row>
    <row r="4004" customFormat="false" ht="15" hidden="false" customHeight="false" outlineLevel="0" collapsed="false">
      <c r="A4004" s="1" t="s">
        <v>7617</v>
      </c>
      <c r="B4004" s="1" t="s">
        <v>7618</v>
      </c>
    </row>
    <row r="4005" customFormat="false" ht="15" hidden="false" customHeight="false" outlineLevel="0" collapsed="false">
      <c r="A4005" s="1" t="s">
        <v>7619</v>
      </c>
      <c r="B4005" s="1" t="s">
        <v>7620</v>
      </c>
    </row>
    <row r="4006" customFormat="false" ht="15" hidden="false" customHeight="false" outlineLevel="0" collapsed="false">
      <c r="A4006" s="1" t="s">
        <v>7621</v>
      </c>
      <c r="B4006" s="1" t="s">
        <v>7622</v>
      </c>
    </row>
    <row r="4007" customFormat="false" ht="15" hidden="false" customHeight="false" outlineLevel="0" collapsed="false">
      <c r="A4007" s="1" t="s">
        <v>7623</v>
      </c>
      <c r="B4007" s="1" t="s">
        <v>7624</v>
      </c>
    </row>
    <row r="4008" customFormat="false" ht="15" hidden="false" customHeight="false" outlineLevel="0" collapsed="false">
      <c r="A4008" s="1" t="s">
        <v>7625</v>
      </c>
      <c r="B4008" s="1" t="s">
        <v>7626</v>
      </c>
    </row>
    <row r="4009" customFormat="false" ht="15" hidden="false" customHeight="false" outlineLevel="0" collapsed="false">
      <c r="A4009" s="1" t="s">
        <v>7627</v>
      </c>
      <c r="B4009" s="1" t="s">
        <v>7628</v>
      </c>
    </row>
    <row r="4010" customFormat="false" ht="15" hidden="false" customHeight="false" outlineLevel="0" collapsed="false">
      <c r="A4010" s="1" t="s">
        <v>7629</v>
      </c>
      <c r="B4010" s="1" t="s">
        <v>7630</v>
      </c>
    </row>
    <row r="4011" customFormat="false" ht="15" hidden="false" customHeight="false" outlineLevel="0" collapsed="false">
      <c r="A4011" s="1" t="s">
        <v>7631</v>
      </c>
      <c r="B4011" s="1" t="s">
        <v>7632</v>
      </c>
    </row>
    <row r="4012" customFormat="false" ht="15" hidden="false" customHeight="false" outlineLevel="0" collapsed="false">
      <c r="A4012" s="1" t="s">
        <v>7633</v>
      </c>
      <c r="B4012" s="1" t="s">
        <v>7634</v>
      </c>
    </row>
    <row r="4013" customFormat="false" ht="15" hidden="false" customHeight="false" outlineLevel="0" collapsed="false">
      <c r="A4013" s="1" t="s">
        <v>7635</v>
      </c>
      <c r="B4013" s="1" t="s">
        <v>7636</v>
      </c>
    </row>
    <row r="4014" customFormat="false" ht="15" hidden="false" customHeight="false" outlineLevel="0" collapsed="false">
      <c r="A4014" s="1" t="s">
        <v>7637</v>
      </c>
      <c r="B4014" s="1" t="s">
        <v>7638</v>
      </c>
    </row>
    <row r="4015" customFormat="false" ht="15" hidden="false" customHeight="false" outlineLevel="0" collapsed="false">
      <c r="A4015" s="1" t="s">
        <v>7639</v>
      </c>
      <c r="B4015" s="1" t="s">
        <v>7640</v>
      </c>
    </row>
    <row r="4016" customFormat="false" ht="15" hidden="false" customHeight="false" outlineLevel="0" collapsed="false">
      <c r="A4016" s="1" t="s">
        <v>7641</v>
      </c>
      <c r="B4016" s="1" t="s">
        <v>7642</v>
      </c>
    </row>
    <row r="4017" customFormat="false" ht="15" hidden="false" customHeight="false" outlineLevel="0" collapsed="false">
      <c r="A4017" s="1" t="s">
        <v>7643</v>
      </c>
      <c r="B4017" s="1" t="s">
        <v>7644</v>
      </c>
    </row>
    <row r="4018" customFormat="false" ht="15" hidden="false" customHeight="false" outlineLevel="0" collapsed="false">
      <c r="A4018" s="1" t="s">
        <v>7645</v>
      </c>
      <c r="B4018" s="1" t="s">
        <v>7646</v>
      </c>
    </row>
    <row r="4019" customFormat="false" ht="15" hidden="false" customHeight="false" outlineLevel="0" collapsed="false">
      <c r="A4019" s="1" t="s">
        <v>7647</v>
      </c>
      <c r="B4019" s="1" t="s">
        <v>7648</v>
      </c>
    </row>
    <row r="4020" customFormat="false" ht="15" hidden="false" customHeight="false" outlineLevel="0" collapsed="false">
      <c r="A4020" s="1" t="s">
        <v>7649</v>
      </c>
      <c r="B4020" s="1" t="s">
        <v>7650</v>
      </c>
    </row>
    <row r="4021" customFormat="false" ht="15" hidden="false" customHeight="false" outlineLevel="0" collapsed="false">
      <c r="A4021" s="1" t="s">
        <v>7651</v>
      </c>
      <c r="B4021" s="1" t="s">
        <v>7652</v>
      </c>
    </row>
    <row r="4022" customFormat="false" ht="15" hidden="false" customHeight="false" outlineLevel="0" collapsed="false">
      <c r="A4022" s="1" t="s">
        <v>7653</v>
      </c>
      <c r="B4022" s="1" t="s">
        <v>7654</v>
      </c>
    </row>
    <row r="4023" customFormat="false" ht="15" hidden="false" customHeight="false" outlineLevel="0" collapsed="false">
      <c r="A4023" s="1" t="s">
        <v>7655</v>
      </c>
      <c r="B4023" s="1" t="s">
        <v>7654</v>
      </c>
    </row>
    <row r="4024" customFormat="false" ht="15" hidden="false" customHeight="false" outlineLevel="0" collapsed="false">
      <c r="A4024" s="1" t="s">
        <v>7656</v>
      </c>
      <c r="B4024" s="1" t="s">
        <v>7657</v>
      </c>
    </row>
    <row r="4025" customFormat="false" ht="15" hidden="false" customHeight="false" outlineLevel="0" collapsed="false">
      <c r="A4025" s="1" t="s">
        <v>7658</v>
      </c>
      <c r="B4025" s="1" t="s">
        <v>7659</v>
      </c>
    </row>
    <row r="4026" customFormat="false" ht="15" hidden="false" customHeight="false" outlineLevel="0" collapsed="false">
      <c r="A4026" s="1" t="s">
        <v>7660</v>
      </c>
      <c r="B4026" s="1" t="s">
        <v>7661</v>
      </c>
    </row>
    <row r="4027" customFormat="false" ht="15" hidden="false" customHeight="false" outlineLevel="0" collapsed="false">
      <c r="A4027" s="1" t="s">
        <v>7662</v>
      </c>
      <c r="B4027" s="1" t="s">
        <v>7663</v>
      </c>
    </row>
    <row r="4028" customFormat="false" ht="15" hidden="false" customHeight="false" outlineLevel="0" collapsed="false">
      <c r="A4028" s="1" t="s">
        <v>7664</v>
      </c>
      <c r="B4028" s="1" t="s">
        <v>7665</v>
      </c>
    </row>
    <row r="4029" customFormat="false" ht="15" hidden="false" customHeight="false" outlineLevel="0" collapsed="false">
      <c r="A4029" s="1" t="s">
        <v>7666</v>
      </c>
      <c r="B4029" s="1" t="s">
        <v>7667</v>
      </c>
    </row>
    <row r="4030" customFormat="false" ht="15" hidden="false" customHeight="false" outlineLevel="0" collapsed="false">
      <c r="A4030" s="1" t="s">
        <v>7668</v>
      </c>
      <c r="B4030" s="1" t="s">
        <v>7669</v>
      </c>
    </row>
    <row r="4031" customFormat="false" ht="15" hidden="false" customHeight="false" outlineLevel="0" collapsed="false">
      <c r="A4031" s="1" t="s">
        <v>7670</v>
      </c>
      <c r="B4031" s="1" t="s">
        <v>7671</v>
      </c>
    </row>
    <row r="4032" customFormat="false" ht="15" hidden="false" customHeight="false" outlineLevel="0" collapsed="false">
      <c r="A4032" s="1" t="s">
        <v>7672</v>
      </c>
      <c r="B4032" s="1" t="s">
        <v>7673</v>
      </c>
    </row>
    <row r="4033" customFormat="false" ht="15" hidden="false" customHeight="false" outlineLevel="0" collapsed="false">
      <c r="A4033" s="1" t="s">
        <v>7674</v>
      </c>
      <c r="B4033" s="1" t="s">
        <v>7675</v>
      </c>
    </row>
    <row r="4034" customFormat="false" ht="15" hidden="false" customHeight="false" outlineLevel="0" collapsed="false">
      <c r="A4034" s="1" t="s">
        <v>7676</v>
      </c>
      <c r="B4034" s="1" t="s">
        <v>7677</v>
      </c>
    </row>
    <row r="4035" customFormat="false" ht="15" hidden="false" customHeight="false" outlineLevel="0" collapsed="false">
      <c r="A4035" s="1" t="s">
        <v>7678</v>
      </c>
      <c r="B4035" s="1" t="s">
        <v>7679</v>
      </c>
    </row>
    <row r="4036" customFormat="false" ht="15" hidden="false" customHeight="false" outlineLevel="0" collapsed="false">
      <c r="A4036" s="1" t="s">
        <v>7680</v>
      </c>
      <c r="B4036" s="1" t="s">
        <v>7681</v>
      </c>
    </row>
    <row r="4037" customFormat="false" ht="15" hidden="false" customHeight="false" outlineLevel="0" collapsed="false">
      <c r="A4037" s="1" t="s">
        <v>7682</v>
      </c>
      <c r="B4037" s="1" t="s">
        <v>7683</v>
      </c>
    </row>
    <row r="4038" customFormat="false" ht="15" hidden="false" customHeight="false" outlineLevel="0" collapsed="false">
      <c r="A4038" s="1" t="s">
        <v>7684</v>
      </c>
      <c r="B4038" s="1" t="s">
        <v>7685</v>
      </c>
    </row>
    <row r="4039" customFormat="false" ht="15" hidden="false" customHeight="false" outlineLevel="0" collapsed="false">
      <c r="A4039" s="1" t="s">
        <v>7686</v>
      </c>
      <c r="B4039" s="1" t="s">
        <v>7687</v>
      </c>
    </row>
    <row r="4040" customFormat="false" ht="15" hidden="false" customHeight="false" outlineLevel="0" collapsed="false">
      <c r="A4040" s="1" t="s">
        <v>7688</v>
      </c>
      <c r="B4040" s="1" t="s">
        <v>7689</v>
      </c>
    </row>
    <row r="4041" customFormat="false" ht="15" hidden="false" customHeight="false" outlineLevel="0" collapsed="false">
      <c r="A4041" s="1" t="s">
        <v>7690</v>
      </c>
      <c r="B4041" s="1" t="s">
        <v>7691</v>
      </c>
    </row>
    <row r="4042" customFormat="false" ht="15" hidden="false" customHeight="false" outlineLevel="0" collapsed="false">
      <c r="A4042" s="1" t="s">
        <v>7692</v>
      </c>
      <c r="B4042" s="1" t="s">
        <v>7693</v>
      </c>
    </row>
    <row r="4043" customFormat="false" ht="15" hidden="false" customHeight="false" outlineLevel="0" collapsed="false">
      <c r="A4043" s="1" t="s">
        <v>7694</v>
      </c>
      <c r="B4043" s="1" t="s">
        <v>7695</v>
      </c>
    </row>
    <row r="4044" customFormat="false" ht="15" hidden="false" customHeight="false" outlineLevel="0" collapsed="false">
      <c r="A4044" s="1" t="s">
        <v>7696</v>
      </c>
      <c r="B4044" s="1" t="s">
        <v>7697</v>
      </c>
    </row>
    <row r="4045" customFormat="false" ht="15" hidden="false" customHeight="false" outlineLevel="0" collapsed="false">
      <c r="A4045" s="1" t="s">
        <v>7698</v>
      </c>
      <c r="B4045" s="1" t="s">
        <v>7699</v>
      </c>
    </row>
    <row r="4046" customFormat="false" ht="15" hidden="false" customHeight="false" outlineLevel="0" collapsed="false">
      <c r="A4046" s="1" t="s">
        <v>7700</v>
      </c>
      <c r="B4046" s="1" t="s">
        <v>7701</v>
      </c>
    </row>
    <row r="4047" customFormat="false" ht="15" hidden="false" customHeight="false" outlineLevel="0" collapsed="false">
      <c r="A4047" s="1" t="s">
        <v>7702</v>
      </c>
      <c r="B4047" s="1" t="s">
        <v>7703</v>
      </c>
    </row>
    <row r="4048" customFormat="false" ht="15" hidden="false" customHeight="false" outlineLevel="0" collapsed="false">
      <c r="A4048" s="1" t="s">
        <v>7704</v>
      </c>
      <c r="B4048" s="1" t="s">
        <v>7705</v>
      </c>
    </row>
    <row r="4049" customFormat="false" ht="15" hidden="false" customHeight="false" outlineLevel="0" collapsed="false">
      <c r="A4049" s="1" t="s">
        <v>7706</v>
      </c>
      <c r="B4049" s="1" t="s">
        <v>7707</v>
      </c>
    </row>
    <row r="4050" customFormat="false" ht="15" hidden="false" customHeight="false" outlineLevel="0" collapsed="false">
      <c r="A4050" s="1" t="s">
        <v>7708</v>
      </c>
      <c r="B4050" s="1" t="s">
        <v>7709</v>
      </c>
    </row>
    <row r="4051" customFormat="false" ht="15" hidden="false" customHeight="false" outlineLevel="0" collapsed="false">
      <c r="A4051" s="1" t="s">
        <v>7710</v>
      </c>
      <c r="B4051" s="1" t="s">
        <v>7711</v>
      </c>
    </row>
    <row r="4052" customFormat="false" ht="15" hidden="false" customHeight="false" outlineLevel="0" collapsed="false">
      <c r="A4052" s="1" t="s">
        <v>7712</v>
      </c>
      <c r="B4052" s="1" t="s">
        <v>7713</v>
      </c>
    </row>
    <row r="4053" customFormat="false" ht="15" hidden="false" customHeight="false" outlineLevel="0" collapsed="false">
      <c r="A4053" s="1" t="s">
        <v>7714</v>
      </c>
      <c r="B4053" s="1" t="s">
        <v>7715</v>
      </c>
    </row>
    <row r="4054" customFormat="false" ht="15" hidden="false" customHeight="false" outlineLevel="0" collapsed="false">
      <c r="A4054" s="1" t="s">
        <v>7716</v>
      </c>
      <c r="B4054" s="1" t="s">
        <v>7717</v>
      </c>
    </row>
    <row r="4055" customFormat="false" ht="15" hidden="false" customHeight="false" outlineLevel="0" collapsed="false">
      <c r="A4055" s="1" t="s">
        <v>7718</v>
      </c>
      <c r="B4055" s="1" t="s">
        <v>7719</v>
      </c>
    </row>
    <row r="4056" customFormat="false" ht="15" hidden="false" customHeight="false" outlineLevel="0" collapsed="false">
      <c r="A4056" s="1" t="s">
        <v>7720</v>
      </c>
      <c r="B4056" s="1" t="s">
        <v>7721</v>
      </c>
    </row>
    <row r="4057" customFormat="false" ht="15" hidden="false" customHeight="false" outlineLevel="0" collapsed="false">
      <c r="A4057" s="1" t="s">
        <v>7722</v>
      </c>
      <c r="B4057" s="1" t="s">
        <v>7723</v>
      </c>
    </row>
    <row r="4058" customFormat="false" ht="15" hidden="false" customHeight="false" outlineLevel="0" collapsed="false">
      <c r="A4058" s="1" t="s">
        <v>7724</v>
      </c>
      <c r="B4058" s="1" t="s">
        <v>7725</v>
      </c>
    </row>
    <row r="4059" customFormat="false" ht="15" hidden="false" customHeight="false" outlineLevel="0" collapsed="false">
      <c r="A4059" s="1" t="s">
        <v>7726</v>
      </c>
      <c r="B4059" s="1" t="s">
        <v>7727</v>
      </c>
    </row>
    <row r="4060" customFormat="false" ht="15" hidden="false" customHeight="false" outlineLevel="0" collapsed="false">
      <c r="A4060" s="1" t="s">
        <v>7728</v>
      </c>
      <c r="B4060" s="1" t="s">
        <v>7729</v>
      </c>
    </row>
    <row r="4061" customFormat="false" ht="15" hidden="false" customHeight="false" outlineLevel="0" collapsed="false">
      <c r="A4061" s="1" t="s">
        <v>7730</v>
      </c>
      <c r="B4061" s="1" t="s">
        <v>7731</v>
      </c>
    </row>
    <row r="4062" customFormat="false" ht="15" hidden="false" customHeight="false" outlineLevel="0" collapsed="false">
      <c r="A4062" s="1" t="s">
        <v>7732</v>
      </c>
      <c r="B4062" s="1" t="s">
        <v>7733</v>
      </c>
    </row>
    <row r="4063" customFormat="false" ht="15" hidden="false" customHeight="false" outlineLevel="0" collapsed="false">
      <c r="A4063" s="1" t="s">
        <v>7734</v>
      </c>
      <c r="B4063" s="1" t="s">
        <v>7735</v>
      </c>
    </row>
    <row r="4064" customFormat="false" ht="15" hidden="false" customHeight="false" outlineLevel="0" collapsed="false">
      <c r="A4064" s="1" t="s">
        <v>7736</v>
      </c>
      <c r="B4064" s="1" t="s">
        <v>7737</v>
      </c>
    </row>
    <row r="4065" customFormat="false" ht="15" hidden="false" customHeight="false" outlineLevel="0" collapsed="false">
      <c r="A4065" s="1" t="s">
        <v>7738</v>
      </c>
      <c r="B4065" s="1" t="s">
        <v>7739</v>
      </c>
    </row>
    <row r="4066" customFormat="false" ht="15" hidden="false" customHeight="false" outlineLevel="0" collapsed="false">
      <c r="A4066" s="1" t="s">
        <v>7740</v>
      </c>
      <c r="B4066" s="1" t="s">
        <v>7741</v>
      </c>
    </row>
    <row r="4067" customFormat="false" ht="15" hidden="false" customHeight="false" outlineLevel="0" collapsed="false">
      <c r="A4067" s="1" t="s">
        <v>7742</v>
      </c>
      <c r="B4067" s="1" t="s">
        <v>7743</v>
      </c>
    </row>
    <row r="4068" customFormat="false" ht="15" hidden="false" customHeight="false" outlineLevel="0" collapsed="false">
      <c r="A4068" s="1" t="s">
        <v>7744</v>
      </c>
      <c r="B4068" s="1" t="s">
        <v>7745</v>
      </c>
    </row>
    <row r="4069" customFormat="false" ht="15" hidden="false" customHeight="false" outlineLevel="0" collapsed="false">
      <c r="A4069" s="1" t="s">
        <v>7746</v>
      </c>
      <c r="B4069" s="1" t="s">
        <v>7747</v>
      </c>
    </row>
    <row r="4070" customFormat="false" ht="15" hidden="false" customHeight="false" outlineLevel="0" collapsed="false">
      <c r="A4070" s="1" t="s">
        <v>7748</v>
      </c>
      <c r="B4070" s="1" t="s">
        <v>7749</v>
      </c>
    </row>
    <row r="4071" customFormat="false" ht="15" hidden="false" customHeight="false" outlineLevel="0" collapsed="false">
      <c r="A4071" s="1" t="s">
        <v>7750</v>
      </c>
      <c r="B4071" s="1" t="s">
        <v>7751</v>
      </c>
    </row>
    <row r="4072" customFormat="false" ht="15" hidden="false" customHeight="false" outlineLevel="0" collapsed="false">
      <c r="A4072" s="1" t="s">
        <v>7752</v>
      </c>
      <c r="B4072" s="1" t="s">
        <v>7753</v>
      </c>
    </row>
    <row r="4073" customFormat="false" ht="15" hidden="false" customHeight="false" outlineLevel="0" collapsed="false">
      <c r="A4073" s="1" t="s">
        <v>7754</v>
      </c>
      <c r="B4073" s="1" t="s">
        <v>7755</v>
      </c>
    </row>
    <row r="4074" customFormat="false" ht="15" hidden="false" customHeight="false" outlineLevel="0" collapsed="false">
      <c r="A4074" s="1" t="s">
        <v>7756</v>
      </c>
      <c r="B4074" s="1" t="s">
        <v>7755</v>
      </c>
    </row>
    <row r="4075" customFormat="false" ht="15" hidden="false" customHeight="false" outlineLevel="0" collapsed="false">
      <c r="A4075" s="1" t="s">
        <v>7757</v>
      </c>
      <c r="B4075" s="1" t="s">
        <v>7758</v>
      </c>
    </row>
    <row r="4076" customFormat="false" ht="15" hidden="false" customHeight="false" outlineLevel="0" collapsed="false">
      <c r="A4076" s="1" t="s">
        <v>7759</v>
      </c>
      <c r="B4076" s="1" t="s">
        <v>7760</v>
      </c>
    </row>
    <row r="4077" customFormat="false" ht="15" hidden="false" customHeight="false" outlineLevel="0" collapsed="false">
      <c r="A4077" s="1" t="s">
        <v>7761</v>
      </c>
      <c r="B4077" s="1" t="s">
        <v>7762</v>
      </c>
    </row>
    <row r="4078" customFormat="false" ht="15" hidden="false" customHeight="false" outlineLevel="0" collapsed="false">
      <c r="A4078" s="1" t="s">
        <v>7763</v>
      </c>
      <c r="B4078" s="1" t="s">
        <v>7764</v>
      </c>
    </row>
    <row r="4079" customFormat="false" ht="15" hidden="false" customHeight="false" outlineLevel="0" collapsed="false">
      <c r="A4079" s="1" t="s">
        <v>7765</v>
      </c>
      <c r="B4079" s="1" t="s">
        <v>7766</v>
      </c>
    </row>
    <row r="4080" customFormat="false" ht="15" hidden="false" customHeight="false" outlineLevel="0" collapsed="false">
      <c r="A4080" s="1" t="s">
        <v>7767</v>
      </c>
      <c r="B4080" s="1" t="s">
        <v>7768</v>
      </c>
    </row>
    <row r="4081" customFormat="false" ht="15" hidden="false" customHeight="false" outlineLevel="0" collapsed="false">
      <c r="A4081" s="1" t="s">
        <v>7769</v>
      </c>
      <c r="B4081" s="1" t="s">
        <v>7770</v>
      </c>
    </row>
    <row r="4082" customFormat="false" ht="15" hidden="false" customHeight="false" outlineLevel="0" collapsed="false">
      <c r="A4082" s="1" t="s">
        <v>7771</v>
      </c>
      <c r="B4082" s="1" t="s">
        <v>7770</v>
      </c>
    </row>
    <row r="4083" customFormat="false" ht="15" hidden="false" customHeight="false" outlineLevel="0" collapsed="false">
      <c r="A4083" s="1" t="s">
        <v>7772</v>
      </c>
      <c r="B4083" s="1" t="s">
        <v>7773</v>
      </c>
    </row>
    <row r="4084" customFormat="false" ht="15" hidden="false" customHeight="false" outlineLevel="0" collapsed="false">
      <c r="A4084" s="1" t="s">
        <v>7774</v>
      </c>
      <c r="B4084" s="1" t="s">
        <v>7775</v>
      </c>
    </row>
    <row r="4085" customFormat="false" ht="15" hidden="false" customHeight="false" outlineLevel="0" collapsed="false">
      <c r="A4085" s="1" t="s">
        <v>7776</v>
      </c>
      <c r="B4085" s="1" t="s">
        <v>7777</v>
      </c>
    </row>
    <row r="4086" customFormat="false" ht="15" hidden="false" customHeight="false" outlineLevel="0" collapsed="false">
      <c r="A4086" s="1" t="s">
        <v>7778</v>
      </c>
      <c r="B4086" s="1" t="s">
        <v>7779</v>
      </c>
    </row>
    <row r="4087" customFormat="false" ht="15" hidden="false" customHeight="false" outlineLevel="0" collapsed="false">
      <c r="A4087" s="1" t="s">
        <v>7780</v>
      </c>
      <c r="B4087" s="1" t="s">
        <v>7781</v>
      </c>
    </row>
    <row r="4088" customFormat="false" ht="15" hidden="false" customHeight="false" outlineLevel="0" collapsed="false">
      <c r="A4088" s="1" t="s">
        <v>7782</v>
      </c>
      <c r="B4088" s="1" t="s">
        <v>7783</v>
      </c>
    </row>
    <row r="4089" customFormat="false" ht="15" hidden="false" customHeight="false" outlineLevel="0" collapsed="false">
      <c r="A4089" s="1" t="s">
        <v>7784</v>
      </c>
      <c r="B4089" s="1" t="s">
        <v>7785</v>
      </c>
    </row>
    <row r="4090" customFormat="false" ht="15" hidden="false" customHeight="false" outlineLevel="0" collapsed="false">
      <c r="A4090" s="1" t="s">
        <v>7786</v>
      </c>
      <c r="B4090" s="1" t="s">
        <v>7787</v>
      </c>
    </row>
    <row r="4091" customFormat="false" ht="15" hidden="false" customHeight="false" outlineLevel="0" collapsed="false">
      <c r="A4091" s="1" t="s">
        <v>7788</v>
      </c>
      <c r="B4091" s="1" t="s">
        <v>7789</v>
      </c>
    </row>
    <row r="4092" customFormat="false" ht="15" hidden="false" customHeight="false" outlineLevel="0" collapsed="false">
      <c r="A4092" s="1" t="s">
        <v>7790</v>
      </c>
      <c r="B4092" s="1" t="s">
        <v>7791</v>
      </c>
    </row>
    <row r="4093" customFormat="false" ht="15" hidden="false" customHeight="false" outlineLevel="0" collapsed="false">
      <c r="A4093" s="1" t="s">
        <v>7792</v>
      </c>
      <c r="B4093" s="1" t="s">
        <v>7793</v>
      </c>
    </row>
    <row r="4094" customFormat="false" ht="15" hidden="false" customHeight="false" outlineLevel="0" collapsed="false">
      <c r="A4094" s="1" t="s">
        <v>7794</v>
      </c>
      <c r="B4094" s="1" t="s">
        <v>7795</v>
      </c>
    </row>
    <row r="4095" customFormat="false" ht="15" hidden="false" customHeight="false" outlineLevel="0" collapsed="false">
      <c r="A4095" s="1" t="s">
        <v>7796</v>
      </c>
      <c r="B4095" s="1" t="s">
        <v>7797</v>
      </c>
    </row>
    <row r="4096" customFormat="false" ht="15" hidden="false" customHeight="false" outlineLevel="0" collapsed="false">
      <c r="A4096" s="1" t="s">
        <v>7798</v>
      </c>
      <c r="B4096" s="1" t="s">
        <v>7799</v>
      </c>
    </row>
    <row r="4097" customFormat="false" ht="15" hidden="false" customHeight="false" outlineLevel="0" collapsed="false">
      <c r="A4097" s="1" t="s">
        <v>7800</v>
      </c>
      <c r="B4097" s="1" t="s">
        <v>7801</v>
      </c>
    </row>
    <row r="4098" customFormat="false" ht="15" hidden="false" customHeight="false" outlineLevel="0" collapsed="false">
      <c r="A4098" s="1" t="s">
        <v>7802</v>
      </c>
      <c r="B4098" s="1" t="s">
        <v>7803</v>
      </c>
    </row>
    <row r="4099" customFormat="false" ht="15" hidden="false" customHeight="false" outlineLevel="0" collapsed="false">
      <c r="A4099" s="1" t="s">
        <v>7804</v>
      </c>
      <c r="B4099" s="1" t="s">
        <v>7805</v>
      </c>
    </row>
    <row r="4100" customFormat="false" ht="15" hidden="false" customHeight="false" outlineLevel="0" collapsed="false">
      <c r="A4100" s="1" t="s">
        <v>7806</v>
      </c>
      <c r="B4100" s="1" t="s">
        <v>7807</v>
      </c>
    </row>
    <row r="4101" customFormat="false" ht="15" hidden="false" customHeight="false" outlineLevel="0" collapsed="false">
      <c r="A4101" s="1" t="s">
        <v>7808</v>
      </c>
      <c r="B4101" s="1" t="s">
        <v>7809</v>
      </c>
    </row>
    <row r="4102" customFormat="false" ht="15" hidden="false" customHeight="false" outlineLevel="0" collapsed="false">
      <c r="A4102" s="1" t="s">
        <v>7810</v>
      </c>
      <c r="B4102" s="1" t="s">
        <v>7811</v>
      </c>
    </row>
    <row r="4103" customFormat="false" ht="15" hidden="false" customHeight="false" outlineLevel="0" collapsed="false">
      <c r="A4103" s="1" t="s">
        <v>7812</v>
      </c>
      <c r="B4103" s="1" t="s">
        <v>7813</v>
      </c>
    </row>
    <row r="4104" customFormat="false" ht="15" hidden="false" customHeight="false" outlineLevel="0" collapsed="false">
      <c r="A4104" s="1" t="s">
        <v>7814</v>
      </c>
      <c r="B4104" s="1" t="s">
        <v>7813</v>
      </c>
    </row>
    <row r="4105" customFormat="false" ht="15" hidden="false" customHeight="false" outlineLevel="0" collapsed="false">
      <c r="A4105" s="1" t="s">
        <v>7815</v>
      </c>
      <c r="B4105" s="1" t="s">
        <v>7816</v>
      </c>
    </row>
    <row r="4106" customFormat="false" ht="15" hidden="false" customHeight="false" outlineLevel="0" collapsed="false">
      <c r="A4106" s="1" t="s">
        <v>7817</v>
      </c>
      <c r="B4106" s="1" t="s">
        <v>7818</v>
      </c>
    </row>
    <row r="4107" customFormat="false" ht="15" hidden="false" customHeight="false" outlineLevel="0" collapsed="false">
      <c r="A4107" s="1" t="s">
        <v>7819</v>
      </c>
      <c r="B4107" s="1" t="s">
        <v>7820</v>
      </c>
    </row>
    <row r="4108" customFormat="false" ht="15" hidden="false" customHeight="false" outlineLevel="0" collapsed="false">
      <c r="A4108" s="1" t="s">
        <v>7821</v>
      </c>
      <c r="B4108" s="1" t="s">
        <v>7822</v>
      </c>
    </row>
    <row r="4109" customFormat="false" ht="15" hidden="false" customHeight="false" outlineLevel="0" collapsed="false">
      <c r="A4109" s="1" t="s">
        <v>7823</v>
      </c>
      <c r="B4109" s="1" t="s">
        <v>7824</v>
      </c>
    </row>
    <row r="4110" customFormat="false" ht="15" hidden="false" customHeight="false" outlineLevel="0" collapsed="false">
      <c r="A4110" s="1" t="s">
        <v>7825</v>
      </c>
      <c r="B4110" s="1" t="s">
        <v>7826</v>
      </c>
    </row>
    <row r="4111" customFormat="false" ht="15" hidden="false" customHeight="false" outlineLevel="0" collapsed="false">
      <c r="A4111" s="1" t="s">
        <v>7827</v>
      </c>
      <c r="B4111" s="1" t="s">
        <v>7828</v>
      </c>
    </row>
    <row r="4112" customFormat="false" ht="15" hidden="false" customHeight="false" outlineLevel="0" collapsed="false">
      <c r="A4112" s="1" t="s">
        <v>7829</v>
      </c>
      <c r="B4112" s="1" t="s">
        <v>7830</v>
      </c>
    </row>
    <row r="4113" customFormat="false" ht="15" hidden="false" customHeight="false" outlineLevel="0" collapsed="false">
      <c r="A4113" s="1" t="s">
        <v>7831</v>
      </c>
      <c r="B4113" s="1" t="s">
        <v>7832</v>
      </c>
    </row>
    <row r="4114" customFormat="false" ht="15" hidden="false" customHeight="false" outlineLevel="0" collapsed="false">
      <c r="A4114" s="1" t="s">
        <v>7833</v>
      </c>
      <c r="B4114" s="1" t="s">
        <v>7834</v>
      </c>
    </row>
    <row r="4115" customFormat="false" ht="15" hidden="false" customHeight="false" outlineLevel="0" collapsed="false">
      <c r="A4115" s="1" t="s">
        <v>7835</v>
      </c>
      <c r="B4115" s="1" t="s">
        <v>7836</v>
      </c>
    </row>
    <row r="4116" customFormat="false" ht="15" hidden="false" customHeight="false" outlineLevel="0" collapsed="false">
      <c r="A4116" s="1" t="s">
        <v>7837</v>
      </c>
      <c r="B4116" s="1" t="s">
        <v>7838</v>
      </c>
    </row>
    <row r="4117" customFormat="false" ht="15" hidden="false" customHeight="false" outlineLevel="0" collapsed="false">
      <c r="A4117" s="1" t="s">
        <v>7839</v>
      </c>
      <c r="B4117" s="1" t="s">
        <v>7840</v>
      </c>
    </row>
    <row r="4118" customFormat="false" ht="15" hidden="false" customHeight="false" outlineLevel="0" collapsed="false">
      <c r="A4118" s="1" t="s">
        <v>7841</v>
      </c>
      <c r="B4118" s="1" t="s">
        <v>7842</v>
      </c>
    </row>
    <row r="4119" customFormat="false" ht="15" hidden="false" customHeight="false" outlineLevel="0" collapsed="false">
      <c r="A4119" s="1" t="s">
        <v>7843</v>
      </c>
      <c r="B4119" s="1" t="s">
        <v>7844</v>
      </c>
    </row>
    <row r="4120" customFormat="false" ht="15" hidden="false" customHeight="false" outlineLevel="0" collapsed="false">
      <c r="A4120" s="1" t="s">
        <v>7845</v>
      </c>
      <c r="B4120" s="1" t="s">
        <v>7844</v>
      </c>
    </row>
    <row r="4121" customFormat="false" ht="15" hidden="false" customHeight="false" outlineLevel="0" collapsed="false">
      <c r="A4121" s="1" t="s">
        <v>7846</v>
      </c>
      <c r="B4121" s="1" t="s">
        <v>7847</v>
      </c>
    </row>
    <row r="4122" customFormat="false" ht="15" hidden="false" customHeight="false" outlineLevel="0" collapsed="false">
      <c r="A4122" s="1" t="s">
        <v>7848</v>
      </c>
      <c r="B4122" s="1" t="s">
        <v>7849</v>
      </c>
    </row>
    <row r="4123" customFormat="false" ht="15" hidden="false" customHeight="false" outlineLevel="0" collapsed="false">
      <c r="A4123" s="1" t="s">
        <v>7850</v>
      </c>
      <c r="B4123" s="1" t="s">
        <v>7851</v>
      </c>
    </row>
    <row r="4124" customFormat="false" ht="15" hidden="false" customHeight="false" outlineLevel="0" collapsed="false">
      <c r="A4124" s="1" t="s">
        <v>7852</v>
      </c>
      <c r="B4124" s="1" t="s">
        <v>7853</v>
      </c>
    </row>
    <row r="4125" customFormat="false" ht="15" hidden="false" customHeight="false" outlineLevel="0" collapsed="false">
      <c r="A4125" s="1" t="s">
        <v>7854</v>
      </c>
      <c r="B4125" s="1" t="s">
        <v>7855</v>
      </c>
    </row>
    <row r="4126" customFormat="false" ht="15" hidden="false" customHeight="false" outlineLevel="0" collapsed="false">
      <c r="A4126" s="1" t="s">
        <v>7856</v>
      </c>
      <c r="B4126" s="1" t="s">
        <v>7857</v>
      </c>
    </row>
    <row r="4127" customFormat="false" ht="15" hidden="false" customHeight="false" outlineLevel="0" collapsed="false">
      <c r="A4127" s="1" t="s">
        <v>7858</v>
      </c>
      <c r="B4127" s="1" t="s">
        <v>7859</v>
      </c>
    </row>
    <row r="4128" customFormat="false" ht="15" hidden="false" customHeight="false" outlineLevel="0" collapsed="false">
      <c r="A4128" s="1" t="s">
        <v>7860</v>
      </c>
      <c r="B4128" s="1" t="s">
        <v>7861</v>
      </c>
    </row>
    <row r="4129" customFormat="false" ht="15" hidden="false" customHeight="false" outlineLevel="0" collapsed="false">
      <c r="A4129" s="1" t="s">
        <v>7862</v>
      </c>
      <c r="B4129" s="1" t="s">
        <v>7863</v>
      </c>
    </row>
    <row r="4130" customFormat="false" ht="15" hidden="false" customHeight="false" outlineLevel="0" collapsed="false">
      <c r="A4130" s="1" t="s">
        <v>7864</v>
      </c>
      <c r="B4130" s="1" t="s">
        <v>7865</v>
      </c>
    </row>
    <row r="4131" customFormat="false" ht="15" hidden="false" customHeight="false" outlineLevel="0" collapsed="false">
      <c r="A4131" s="1" t="s">
        <v>7866</v>
      </c>
      <c r="B4131" s="1" t="s">
        <v>7865</v>
      </c>
    </row>
    <row r="4132" customFormat="false" ht="15" hidden="false" customHeight="false" outlineLevel="0" collapsed="false">
      <c r="A4132" s="1" t="s">
        <v>7867</v>
      </c>
      <c r="B4132" s="1" t="s">
        <v>7868</v>
      </c>
    </row>
    <row r="4133" customFormat="false" ht="15" hidden="false" customHeight="false" outlineLevel="0" collapsed="false">
      <c r="A4133" s="1" t="s">
        <v>7869</v>
      </c>
      <c r="B4133" s="1" t="s">
        <v>7870</v>
      </c>
    </row>
    <row r="4134" customFormat="false" ht="15" hidden="false" customHeight="false" outlineLevel="0" collapsed="false">
      <c r="A4134" s="1" t="s">
        <v>7871</v>
      </c>
      <c r="B4134" s="1" t="s">
        <v>7872</v>
      </c>
    </row>
    <row r="4135" customFormat="false" ht="15" hidden="false" customHeight="false" outlineLevel="0" collapsed="false">
      <c r="A4135" s="1" t="s">
        <v>7873</v>
      </c>
      <c r="B4135" s="1" t="s">
        <v>7874</v>
      </c>
    </row>
    <row r="4136" customFormat="false" ht="15" hidden="false" customHeight="false" outlineLevel="0" collapsed="false">
      <c r="A4136" s="1" t="s">
        <v>7875</v>
      </c>
      <c r="B4136" s="1" t="s">
        <v>7876</v>
      </c>
    </row>
    <row r="4137" customFormat="false" ht="15" hidden="false" customHeight="false" outlineLevel="0" collapsed="false">
      <c r="A4137" s="1" t="s">
        <v>7877</v>
      </c>
      <c r="B4137" s="1" t="s">
        <v>7876</v>
      </c>
    </row>
    <row r="4138" customFormat="false" ht="15" hidden="false" customHeight="false" outlineLevel="0" collapsed="false">
      <c r="A4138" s="1" t="s">
        <v>7878</v>
      </c>
      <c r="B4138" s="1" t="s">
        <v>7879</v>
      </c>
    </row>
    <row r="4139" customFormat="false" ht="15" hidden="false" customHeight="false" outlineLevel="0" collapsed="false">
      <c r="A4139" s="1" t="s">
        <v>7880</v>
      </c>
      <c r="B4139" s="1" t="s">
        <v>7881</v>
      </c>
    </row>
    <row r="4140" customFormat="false" ht="15" hidden="false" customHeight="false" outlineLevel="0" collapsed="false">
      <c r="A4140" s="1" t="s">
        <v>7882</v>
      </c>
      <c r="B4140" s="1" t="s">
        <v>7883</v>
      </c>
    </row>
    <row r="4141" customFormat="false" ht="15" hidden="false" customHeight="false" outlineLevel="0" collapsed="false">
      <c r="A4141" s="1" t="s">
        <v>7884</v>
      </c>
      <c r="B4141" s="1" t="s">
        <v>7885</v>
      </c>
    </row>
    <row r="4142" customFormat="false" ht="15" hidden="false" customHeight="false" outlineLevel="0" collapsed="false">
      <c r="A4142" s="1" t="s">
        <v>7886</v>
      </c>
      <c r="B4142" s="1" t="s">
        <v>7885</v>
      </c>
    </row>
    <row r="4143" customFormat="false" ht="15" hidden="false" customHeight="false" outlineLevel="0" collapsed="false">
      <c r="A4143" s="1" t="s">
        <v>7887</v>
      </c>
      <c r="B4143" s="1" t="s">
        <v>7888</v>
      </c>
    </row>
    <row r="4144" customFormat="false" ht="15" hidden="false" customHeight="false" outlineLevel="0" collapsed="false">
      <c r="A4144" s="1" t="s">
        <v>7889</v>
      </c>
      <c r="B4144" s="1" t="s">
        <v>7890</v>
      </c>
    </row>
    <row r="4145" customFormat="false" ht="15" hidden="false" customHeight="false" outlineLevel="0" collapsed="false">
      <c r="A4145" s="1" t="s">
        <v>7891</v>
      </c>
      <c r="B4145" s="1" t="s">
        <v>7892</v>
      </c>
    </row>
    <row r="4146" customFormat="false" ht="15" hidden="false" customHeight="false" outlineLevel="0" collapsed="false">
      <c r="A4146" s="1" t="s">
        <v>7893</v>
      </c>
      <c r="B4146" s="1" t="s">
        <v>7894</v>
      </c>
    </row>
    <row r="4147" customFormat="false" ht="15" hidden="false" customHeight="false" outlineLevel="0" collapsed="false">
      <c r="A4147" s="1" t="s">
        <v>7895</v>
      </c>
      <c r="B4147" s="1" t="s">
        <v>7896</v>
      </c>
    </row>
    <row r="4148" customFormat="false" ht="15" hidden="false" customHeight="false" outlineLevel="0" collapsed="false">
      <c r="A4148" s="1" t="s">
        <v>7897</v>
      </c>
      <c r="B4148" s="1" t="s">
        <v>7898</v>
      </c>
    </row>
    <row r="4149" customFormat="false" ht="15" hidden="false" customHeight="false" outlineLevel="0" collapsed="false">
      <c r="A4149" s="1" t="s">
        <v>7899</v>
      </c>
      <c r="B4149" s="1" t="s">
        <v>7900</v>
      </c>
    </row>
    <row r="4150" customFormat="false" ht="15" hidden="false" customHeight="false" outlineLevel="0" collapsed="false">
      <c r="A4150" s="1" t="s">
        <v>7901</v>
      </c>
      <c r="B4150" s="1" t="s">
        <v>7902</v>
      </c>
    </row>
    <row r="4151" customFormat="false" ht="15" hidden="false" customHeight="false" outlineLevel="0" collapsed="false">
      <c r="A4151" s="1" t="s">
        <v>7903</v>
      </c>
      <c r="B4151" s="1" t="s">
        <v>7902</v>
      </c>
    </row>
    <row r="4152" customFormat="false" ht="15" hidden="false" customHeight="false" outlineLevel="0" collapsed="false">
      <c r="A4152" s="1" t="s">
        <v>7904</v>
      </c>
      <c r="B4152" s="1" t="s">
        <v>7905</v>
      </c>
    </row>
    <row r="4153" customFormat="false" ht="15" hidden="false" customHeight="false" outlineLevel="0" collapsed="false">
      <c r="A4153" s="1" t="s">
        <v>7906</v>
      </c>
      <c r="B4153" s="1" t="s">
        <v>7907</v>
      </c>
    </row>
    <row r="4154" customFormat="false" ht="15" hidden="false" customHeight="false" outlineLevel="0" collapsed="false">
      <c r="A4154" s="1" t="s">
        <v>7908</v>
      </c>
      <c r="B4154" s="1" t="s">
        <v>7909</v>
      </c>
    </row>
    <row r="4155" customFormat="false" ht="15" hidden="false" customHeight="false" outlineLevel="0" collapsed="false">
      <c r="A4155" s="1" t="s">
        <v>7910</v>
      </c>
      <c r="B4155" s="1" t="s">
        <v>7911</v>
      </c>
    </row>
    <row r="4156" customFormat="false" ht="15" hidden="false" customHeight="false" outlineLevel="0" collapsed="false">
      <c r="A4156" s="1" t="s">
        <v>7912</v>
      </c>
      <c r="B4156" s="1" t="s">
        <v>7913</v>
      </c>
    </row>
    <row r="4157" customFormat="false" ht="15" hidden="false" customHeight="false" outlineLevel="0" collapsed="false">
      <c r="A4157" s="1" t="s">
        <v>7914</v>
      </c>
      <c r="B4157" s="1" t="s">
        <v>7915</v>
      </c>
    </row>
    <row r="4158" customFormat="false" ht="15" hidden="false" customHeight="false" outlineLevel="0" collapsed="false">
      <c r="A4158" s="1" t="s">
        <v>7916</v>
      </c>
      <c r="B4158" s="1" t="s">
        <v>7917</v>
      </c>
    </row>
    <row r="4159" customFormat="false" ht="15" hidden="false" customHeight="false" outlineLevel="0" collapsed="false">
      <c r="A4159" s="1" t="s">
        <v>7918</v>
      </c>
      <c r="B4159" s="1" t="s">
        <v>7919</v>
      </c>
    </row>
    <row r="4160" customFormat="false" ht="15" hidden="false" customHeight="false" outlineLevel="0" collapsed="false">
      <c r="A4160" s="1" t="s">
        <v>7920</v>
      </c>
      <c r="B4160" s="1" t="s">
        <v>7921</v>
      </c>
    </row>
    <row r="4161" customFormat="false" ht="15" hidden="false" customHeight="false" outlineLevel="0" collapsed="false">
      <c r="A4161" s="1" t="s">
        <v>7922</v>
      </c>
      <c r="B4161" s="1" t="s">
        <v>7923</v>
      </c>
    </row>
    <row r="4162" customFormat="false" ht="15" hidden="false" customHeight="false" outlineLevel="0" collapsed="false">
      <c r="A4162" s="1" t="s">
        <v>7924</v>
      </c>
      <c r="B4162" s="1" t="s">
        <v>7925</v>
      </c>
    </row>
    <row r="4163" customFormat="false" ht="15" hidden="false" customHeight="false" outlineLevel="0" collapsed="false">
      <c r="A4163" s="1" t="s">
        <v>7926</v>
      </c>
      <c r="B4163" s="1" t="s">
        <v>7927</v>
      </c>
    </row>
    <row r="4164" customFormat="false" ht="15" hidden="false" customHeight="false" outlineLevel="0" collapsed="false">
      <c r="A4164" s="1" t="s">
        <v>7928</v>
      </c>
      <c r="B4164" s="1" t="s">
        <v>7929</v>
      </c>
    </row>
    <row r="4165" customFormat="false" ht="15" hidden="false" customHeight="false" outlineLevel="0" collapsed="false">
      <c r="A4165" s="1" t="s">
        <v>7930</v>
      </c>
      <c r="B4165" s="1" t="s">
        <v>7931</v>
      </c>
    </row>
    <row r="4166" customFormat="false" ht="15" hidden="false" customHeight="false" outlineLevel="0" collapsed="false">
      <c r="A4166" s="1" t="s">
        <v>7932</v>
      </c>
      <c r="B4166" s="1" t="s">
        <v>7933</v>
      </c>
    </row>
    <row r="4167" customFormat="false" ht="15" hidden="false" customHeight="false" outlineLevel="0" collapsed="false">
      <c r="A4167" s="1" t="s">
        <v>7934</v>
      </c>
      <c r="B4167" s="1" t="s">
        <v>7935</v>
      </c>
    </row>
    <row r="4168" customFormat="false" ht="15" hidden="false" customHeight="false" outlineLevel="0" collapsed="false">
      <c r="A4168" s="1" t="s">
        <v>7936</v>
      </c>
      <c r="B4168" s="1" t="s">
        <v>7937</v>
      </c>
    </row>
    <row r="4169" customFormat="false" ht="15" hidden="false" customHeight="false" outlineLevel="0" collapsed="false">
      <c r="A4169" s="1" t="s">
        <v>7938</v>
      </c>
      <c r="B4169" s="1" t="s">
        <v>7939</v>
      </c>
    </row>
    <row r="4170" customFormat="false" ht="15" hidden="false" customHeight="false" outlineLevel="0" collapsed="false">
      <c r="A4170" s="1" t="s">
        <v>7940</v>
      </c>
      <c r="B4170" s="1" t="s">
        <v>7941</v>
      </c>
    </row>
    <row r="4171" customFormat="false" ht="15" hidden="false" customHeight="false" outlineLevel="0" collapsed="false">
      <c r="A4171" s="1" t="s">
        <v>7942</v>
      </c>
      <c r="B4171" s="1" t="s">
        <v>7943</v>
      </c>
    </row>
    <row r="4172" customFormat="false" ht="15" hidden="false" customHeight="false" outlineLevel="0" collapsed="false">
      <c r="A4172" s="1" t="s">
        <v>7944</v>
      </c>
      <c r="B4172" s="1" t="s">
        <v>7941</v>
      </c>
    </row>
    <row r="4173" customFormat="false" ht="15" hidden="false" customHeight="false" outlineLevel="0" collapsed="false">
      <c r="A4173" s="1" t="s">
        <v>7945</v>
      </c>
      <c r="B4173" s="1" t="s">
        <v>7946</v>
      </c>
    </row>
    <row r="4174" customFormat="false" ht="15" hidden="false" customHeight="false" outlineLevel="0" collapsed="false">
      <c r="A4174" s="1" t="s">
        <v>7947</v>
      </c>
      <c r="B4174" s="1" t="s">
        <v>7948</v>
      </c>
    </row>
    <row r="4175" customFormat="false" ht="15" hidden="false" customHeight="false" outlineLevel="0" collapsed="false">
      <c r="A4175" s="1" t="s">
        <v>7949</v>
      </c>
      <c r="B4175" s="1" t="s">
        <v>7950</v>
      </c>
    </row>
    <row r="4176" customFormat="false" ht="15" hidden="false" customHeight="false" outlineLevel="0" collapsed="false">
      <c r="A4176" s="1" t="s">
        <v>7951</v>
      </c>
      <c r="B4176" s="1" t="s">
        <v>7952</v>
      </c>
    </row>
    <row r="4177" customFormat="false" ht="15" hidden="false" customHeight="false" outlineLevel="0" collapsed="false">
      <c r="A4177" s="1" t="s">
        <v>7953</v>
      </c>
      <c r="B4177" s="1" t="s">
        <v>7954</v>
      </c>
    </row>
    <row r="4178" customFormat="false" ht="15" hidden="false" customHeight="false" outlineLevel="0" collapsed="false">
      <c r="A4178" s="1" t="s">
        <v>7955</v>
      </c>
      <c r="B4178" s="1" t="s">
        <v>7956</v>
      </c>
    </row>
    <row r="4179" customFormat="false" ht="15" hidden="false" customHeight="false" outlineLevel="0" collapsed="false">
      <c r="A4179" s="1" t="s">
        <v>7957</v>
      </c>
      <c r="B4179" s="1" t="s">
        <v>7958</v>
      </c>
    </row>
    <row r="4180" customFormat="false" ht="15" hidden="false" customHeight="false" outlineLevel="0" collapsed="false">
      <c r="A4180" s="1" t="s">
        <v>7959</v>
      </c>
      <c r="B4180" s="1" t="s">
        <v>7960</v>
      </c>
    </row>
    <row r="4181" customFormat="false" ht="15" hidden="false" customHeight="false" outlineLevel="0" collapsed="false">
      <c r="A4181" s="1" t="s">
        <v>7961</v>
      </c>
      <c r="B4181" s="1" t="s">
        <v>7962</v>
      </c>
    </row>
    <row r="4182" customFormat="false" ht="15" hidden="false" customHeight="false" outlineLevel="0" collapsed="false">
      <c r="A4182" s="1" t="s">
        <v>7963</v>
      </c>
      <c r="B4182" s="1" t="s">
        <v>7964</v>
      </c>
    </row>
    <row r="4183" customFormat="false" ht="15" hidden="false" customHeight="false" outlineLevel="0" collapsed="false">
      <c r="A4183" s="1" t="s">
        <v>7965</v>
      </c>
      <c r="B4183" s="1" t="s">
        <v>7966</v>
      </c>
    </row>
    <row r="4184" customFormat="false" ht="15" hidden="false" customHeight="false" outlineLevel="0" collapsed="false">
      <c r="A4184" s="1" t="s">
        <v>7967</v>
      </c>
      <c r="B4184" s="1" t="s">
        <v>7968</v>
      </c>
    </row>
    <row r="4185" customFormat="false" ht="15" hidden="false" customHeight="false" outlineLevel="0" collapsed="false">
      <c r="A4185" s="1" t="s">
        <v>7969</v>
      </c>
      <c r="B4185" s="1" t="s">
        <v>7970</v>
      </c>
    </row>
    <row r="4186" customFormat="false" ht="15" hidden="false" customHeight="false" outlineLevel="0" collapsed="false">
      <c r="A4186" s="1" t="s">
        <v>7971</v>
      </c>
      <c r="B4186" s="1" t="s">
        <v>7972</v>
      </c>
    </row>
    <row r="4187" customFormat="false" ht="15" hidden="false" customHeight="false" outlineLevel="0" collapsed="false">
      <c r="A4187" s="1" t="s">
        <v>7973</v>
      </c>
      <c r="B4187" s="1" t="s">
        <v>7972</v>
      </c>
    </row>
    <row r="4188" customFormat="false" ht="15" hidden="false" customHeight="false" outlineLevel="0" collapsed="false">
      <c r="A4188" s="1" t="s">
        <v>7974</v>
      </c>
      <c r="B4188" s="1" t="s">
        <v>7975</v>
      </c>
    </row>
    <row r="4189" customFormat="false" ht="15" hidden="false" customHeight="false" outlineLevel="0" collapsed="false">
      <c r="A4189" s="1" t="s">
        <v>7976</v>
      </c>
      <c r="B4189" s="1" t="s">
        <v>7977</v>
      </c>
    </row>
    <row r="4190" customFormat="false" ht="15" hidden="false" customHeight="false" outlineLevel="0" collapsed="false">
      <c r="A4190" s="1" t="s">
        <v>7978</v>
      </c>
      <c r="B4190" s="1" t="s">
        <v>7979</v>
      </c>
    </row>
    <row r="4191" customFormat="false" ht="15" hidden="false" customHeight="false" outlineLevel="0" collapsed="false">
      <c r="A4191" s="1" t="s">
        <v>7980</v>
      </c>
      <c r="B4191" s="1" t="s">
        <v>7981</v>
      </c>
    </row>
    <row r="4192" customFormat="false" ht="15" hidden="false" customHeight="false" outlineLevel="0" collapsed="false">
      <c r="A4192" s="1" t="s">
        <v>7982</v>
      </c>
      <c r="B4192" s="1" t="s">
        <v>7983</v>
      </c>
    </row>
    <row r="4193" customFormat="false" ht="15" hidden="false" customHeight="false" outlineLevel="0" collapsed="false">
      <c r="A4193" s="1" t="s">
        <v>7984</v>
      </c>
      <c r="B4193" s="1" t="s">
        <v>7985</v>
      </c>
    </row>
    <row r="4194" customFormat="false" ht="15" hidden="false" customHeight="false" outlineLevel="0" collapsed="false">
      <c r="A4194" s="1" t="s">
        <v>7986</v>
      </c>
      <c r="B4194" s="1" t="s">
        <v>7987</v>
      </c>
    </row>
    <row r="4195" customFormat="false" ht="15" hidden="false" customHeight="false" outlineLevel="0" collapsed="false">
      <c r="A4195" s="1" t="s">
        <v>7988</v>
      </c>
      <c r="B4195" s="1" t="s">
        <v>7989</v>
      </c>
    </row>
    <row r="4196" customFormat="false" ht="15" hidden="false" customHeight="false" outlineLevel="0" collapsed="false">
      <c r="A4196" s="1" t="s">
        <v>7990</v>
      </c>
      <c r="B4196" s="1" t="s">
        <v>7991</v>
      </c>
    </row>
    <row r="4197" customFormat="false" ht="15" hidden="false" customHeight="false" outlineLevel="0" collapsed="false">
      <c r="A4197" s="1" t="s">
        <v>7992</v>
      </c>
      <c r="B4197" s="1" t="s">
        <v>7991</v>
      </c>
    </row>
    <row r="4198" customFormat="false" ht="15" hidden="false" customHeight="false" outlineLevel="0" collapsed="false">
      <c r="A4198" s="1" t="s">
        <v>7993</v>
      </c>
      <c r="B4198" s="1" t="s">
        <v>7994</v>
      </c>
    </row>
    <row r="4199" customFormat="false" ht="15" hidden="false" customHeight="false" outlineLevel="0" collapsed="false">
      <c r="A4199" s="1" t="s">
        <v>7995</v>
      </c>
      <c r="B4199" s="1" t="s">
        <v>7996</v>
      </c>
    </row>
    <row r="4200" customFormat="false" ht="15" hidden="false" customHeight="false" outlineLevel="0" collapsed="false">
      <c r="A4200" s="1" t="s">
        <v>7997</v>
      </c>
      <c r="B4200" s="1" t="s">
        <v>7998</v>
      </c>
    </row>
    <row r="4201" customFormat="false" ht="15" hidden="false" customHeight="false" outlineLevel="0" collapsed="false">
      <c r="A4201" s="1" t="s">
        <v>7999</v>
      </c>
      <c r="B4201" s="1" t="s">
        <v>8000</v>
      </c>
    </row>
    <row r="4202" customFormat="false" ht="15" hidden="false" customHeight="false" outlineLevel="0" collapsed="false">
      <c r="A4202" s="1" t="s">
        <v>8001</v>
      </c>
      <c r="B4202" s="1" t="s">
        <v>8002</v>
      </c>
    </row>
    <row r="4203" customFormat="false" ht="15" hidden="false" customHeight="false" outlineLevel="0" collapsed="false">
      <c r="A4203" s="1" t="s">
        <v>8003</v>
      </c>
      <c r="B4203" s="1" t="s">
        <v>8004</v>
      </c>
    </row>
    <row r="4204" customFormat="false" ht="15" hidden="false" customHeight="false" outlineLevel="0" collapsed="false">
      <c r="A4204" s="1" t="s">
        <v>8005</v>
      </c>
      <c r="B4204" s="1" t="s">
        <v>8006</v>
      </c>
    </row>
    <row r="4205" customFormat="false" ht="15" hidden="false" customHeight="false" outlineLevel="0" collapsed="false">
      <c r="A4205" s="1" t="s">
        <v>8007</v>
      </c>
      <c r="B4205" s="1" t="s">
        <v>8008</v>
      </c>
    </row>
    <row r="4206" customFormat="false" ht="15" hidden="false" customHeight="false" outlineLevel="0" collapsed="false">
      <c r="A4206" s="1" t="s">
        <v>8009</v>
      </c>
      <c r="B4206" s="1" t="s">
        <v>8010</v>
      </c>
    </row>
    <row r="4207" customFormat="false" ht="15" hidden="false" customHeight="false" outlineLevel="0" collapsed="false">
      <c r="A4207" s="1" t="s">
        <v>8011</v>
      </c>
      <c r="B4207" s="1" t="s">
        <v>8012</v>
      </c>
    </row>
    <row r="4208" customFormat="false" ht="15" hidden="false" customHeight="false" outlineLevel="0" collapsed="false">
      <c r="A4208" s="1" t="s">
        <v>8013</v>
      </c>
      <c r="B4208" s="1" t="s">
        <v>8014</v>
      </c>
    </row>
    <row r="4209" customFormat="false" ht="15" hidden="false" customHeight="false" outlineLevel="0" collapsed="false">
      <c r="A4209" s="1" t="s">
        <v>8015</v>
      </c>
      <c r="B4209" s="1" t="s">
        <v>8016</v>
      </c>
    </row>
    <row r="4210" customFormat="false" ht="15" hidden="false" customHeight="false" outlineLevel="0" collapsed="false">
      <c r="A4210" s="1" t="s">
        <v>8017</v>
      </c>
      <c r="B4210" s="1" t="s">
        <v>8018</v>
      </c>
    </row>
    <row r="4211" customFormat="false" ht="15" hidden="false" customHeight="false" outlineLevel="0" collapsed="false">
      <c r="A4211" s="1" t="s">
        <v>8019</v>
      </c>
      <c r="B4211" s="1" t="s">
        <v>6010</v>
      </c>
    </row>
    <row r="4212" customFormat="false" ht="15" hidden="false" customHeight="false" outlineLevel="0" collapsed="false">
      <c r="A4212" s="1" t="s">
        <v>8020</v>
      </c>
      <c r="B4212" s="1" t="s">
        <v>8021</v>
      </c>
    </row>
    <row r="4213" customFormat="false" ht="15" hidden="false" customHeight="false" outlineLevel="0" collapsed="false">
      <c r="A4213" s="1" t="s">
        <v>8022</v>
      </c>
      <c r="B4213" s="1" t="s">
        <v>8023</v>
      </c>
    </row>
    <row r="4214" customFormat="false" ht="15" hidden="false" customHeight="false" outlineLevel="0" collapsed="false">
      <c r="A4214" s="1" t="s">
        <v>8024</v>
      </c>
      <c r="B4214" s="1" t="s">
        <v>8025</v>
      </c>
    </row>
    <row r="4215" customFormat="false" ht="15" hidden="false" customHeight="false" outlineLevel="0" collapsed="false">
      <c r="A4215" s="1" t="s">
        <v>8026</v>
      </c>
      <c r="B4215" s="1" t="s">
        <v>8027</v>
      </c>
    </row>
    <row r="4216" customFormat="false" ht="15" hidden="false" customHeight="false" outlineLevel="0" collapsed="false">
      <c r="A4216" s="1" t="s">
        <v>8028</v>
      </c>
      <c r="B4216" s="1" t="s">
        <v>8018</v>
      </c>
    </row>
    <row r="4217" customFormat="false" ht="15" hidden="false" customHeight="false" outlineLevel="0" collapsed="false">
      <c r="A4217" s="1" t="s">
        <v>8029</v>
      </c>
      <c r="B4217" s="1" t="s">
        <v>8030</v>
      </c>
    </row>
    <row r="4218" customFormat="false" ht="15" hidden="false" customHeight="false" outlineLevel="0" collapsed="false">
      <c r="A4218" s="1" t="s">
        <v>8031</v>
      </c>
      <c r="B4218" s="1" t="s">
        <v>8032</v>
      </c>
    </row>
    <row r="4219" customFormat="false" ht="15" hidden="false" customHeight="false" outlineLevel="0" collapsed="false">
      <c r="A4219" s="1" t="s">
        <v>8033</v>
      </c>
      <c r="B4219" s="1" t="s">
        <v>8034</v>
      </c>
    </row>
    <row r="4220" customFormat="false" ht="15" hidden="false" customHeight="false" outlineLevel="0" collapsed="false">
      <c r="A4220" s="1" t="s">
        <v>8035</v>
      </c>
      <c r="B4220" s="1" t="s">
        <v>8036</v>
      </c>
    </row>
    <row r="4221" customFormat="false" ht="15" hidden="false" customHeight="false" outlineLevel="0" collapsed="false">
      <c r="A4221" s="1" t="s">
        <v>8037</v>
      </c>
      <c r="B4221" s="1" t="s">
        <v>8038</v>
      </c>
    </row>
    <row r="4222" customFormat="false" ht="15" hidden="false" customHeight="false" outlineLevel="0" collapsed="false">
      <c r="A4222" s="1" t="s">
        <v>8039</v>
      </c>
      <c r="B4222" s="1" t="s">
        <v>8040</v>
      </c>
    </row>
    <row r="4223" customFormat="false" ht="15" hidden="false" customHeight="false" outlineLevel="0" collapsed="false">
      <c r="A4223" s="1" t="s">
        <v>8041</v>
      </c>
      <c r="B4223" s="1" t="s">
        <v>8042</v>
      </c>
    </row>
    <row r="4224" customFormat="false" ht="15" hidden="false" customHeight="false" outlineLevel="0" collapsed="false">
      <c r="A4224" s="1" t="s">
        <v>8043</v>
      </c>
      <c r="B4224" s="1" t="s">
        <v>8044</v>
      </c>
    </row>
    <row r="4225" customFormat="false" ht="15" hidden="false" customHeight="false" outlineLevel="0" collapsed="false">
      <c r="A4225" s="1" t="s">
        <v>8045</v>
      </c>
      <c r="B4225" s="1" t="s">
        <v>8046</v>
      </c>
    </row>
    <row r="4226" customFormat="false" ht="15" hidden="false" customHeight="false" outlineLevel="0" collapsed="false">
      <c r="A4226" s="1" t="s">
        <v>8047</v>
      </c>
      <c r="B4226" s="1" t="s">
        <v>8048</v>
      </c>
    </row>
    <row r="4227" customFormat="false" ht="15" hidden="false" customHeight="false" outlineLevel="0" collapsed="false">
      <c r="A4227" s="1" t="s">
        <v>8049</v>
      </c>
      <c r="B4227" s="1" t="s">
        <v>8050</v>
      </c>
    </row>
    <row r="4228" customFormat="false" ht="15" hidden="false" customHeight="false" outlineLevel="0" collapsed="false">
      <c r="A4228" s="1" t="s">
        <v>8051</v>
      </c>
      <c r="B4228" s="1" t="s">
        <v>8052</v>
      </c>
    </row>
    <row r="4229" customFormat="false" ht="15" hidden="false" customHeight="false" outlineLevel="0" collapsed="false">
      <c r="A4229" s="1" t="s">
        <v>8053</v>
      </c>
      <c r="B4229" s="1" t="s">
        <v>8054</v>
      </c>
    </row>
    <row r="4230" customFormat="false" ht="15" hidden="false" customHeight="false" outlineLevel="0" collapsed="false">
      <c r="A4230" s="1" t="s">
        <v>8055</v>
      </c>
      <c r="B4230" s="1" t="s">
        <v>8056</v>
      </c>
    </row>
    <row r="4231" customFormat="false" ht="15" hidden="false" customHeight="false" outlineLevel="0" collapsed="false">
      <c r="A4231" s="1" t="s">
        <v>8057</v>
      </c>
      <c r="B4231" s="1" t="s">
        <v>8058</v>
      </c>
    </row>
    <row r="4232" customFormat="false" ht="15" hidden="false" customHeight="false" outlineLevel="0" collapsed="false">
      <c r="A4232" s="1" t="s">
        <v>8059</v>
      </c>
      <c r="B4232" s="1" t="s">
        <v>8060</v>
      </c>
    </row>
    <row r="4233" customFormat="false" ht="15" hidden="false" customHeight="false" outlineLevel="0" collapsed="false">
      <c r="A4233" s="1" t="s">
        <v>8061</v>
      </c>
      <c r="B4233" s="1" t="s">
        <v>8062</v>
      </c>
    </row>
    <row r="4234" customFormat="false" ht="15" hidden="false" customHeight="false" outlineLevel="0" collapsed="false">
      <c r="A4234" s="1" t="s">
        <v>8063</v>
      </c>
      <c r="B4234" s="1" t="s">
        <v>8064</v>
      </c>
    </row>
    <row r="4235" customFormat="false" ht="15" hidden="false" customHeight="false" outlineLevel="0" collapsed="false">
      <c r="A4235" s="1" t="s">
        <v>8065</v>
      </c>
      <c r="B4235" s="1" t="s">
        <v>8066</v>
      </c>
    </row>
    <row r="4236" customFormat="false" ht="15" hidden="false" customHeight="false" outlineLevel="0" collapsed="false">
      <c r="A4236" s="1" t="s">
        <v>8067</v>
      </c>
      <c r="B4236" s="1" t="s">
        <v>8068</v>
      </c>
    </row>
    <row r="4237" customFormat="false" ht="15" hidden="false" customHeight="false" outlineLevel="0" collapsed="false">
      <c r="A4237" s="1" t="s">
        <v>8069</v>
      </c>
      <c r="B4237" s="1" t="s">
        <v>8070</v>
      </c>
    </row>
    <row r="4238" customFormat="false" ht="15" hidden="false" customHeight="false" outlineLevel="0" collapsed="false">
      <c r="A4238" s="1" t="s">
        <v>8071</v>
      </c>
      <c r="B4238" s="1" t="s">
        <v>8072</v>
      </c>
    </row>
    <row r="4239" customFormat="false" ht="15" hidden="false" customHeight="false" outlineLevel="0" collapsed="false">
      <c r="A4239" s="1" t="s">
        <v>8073</v>
      </c>
      <c r="B4239" s="1" t="s">
        <v>8074</v>
      </c>
    </row>
    <row r="4240" customFormat="false" ht="15" hidden="false" customHeight="false" outlineLevel="0" collapsed="false">
      <c r="A4240" s="1" t="s">
        <v>8075</v>
      </c>
      <c r="B4240" s="1" t="s">
        <v>8076</v>
      </c>
    </row>
    <row r="4241" customFormat="false" ht="15" hidden="false" customHeight="false" outlineLevel="0" collapsed="false">
      <c r="A4241" s="1" t="s">
        <v>8077</v>
      </c>
      <c r="B4241" s="1" t="s">
        <v>8078</v>
      </c>
    </row>
    <row r="4242" customFormat="false" ht="15" hidden="false" customHeight="false" outlineLevel="0" collapsed="false">
      <c r="A4242" s="1" t="s">
        <v>8079</v>
      </c>
      <c r="B4242" s="1" t="s">
        <v>8080</v>
      </c>
    </row>
    <row r="4243" customFormat="false" ht="15" hidden="false" customHeight="false" outlineLevel="0" collapsed="false">
      <c r="A4243" s="1" t="s">
        <v>8081</v>
      </c>
      <c r="B4243" s="1" t="s">
        <v>8082</v>
      </c>
    </row>
    <row r="4244" customFormat="false" ht="15" hidden="false" customHeight="false" outlineLevel="0" collapsed="false">
      <c r="A4244" s="1" t="s">
        <v>8083</v>
      </c>
      <c r="B4244" s="1" t="s">
        <v>8084</v>
      </c>
    </row>
    <row r="4245" customFormat="false" ht="15" hidden="false" customHeight="false" outlineLevel="0" collapsed="false">
      <c r="A4245" s="1" t="s">
        <v>8085</v>
      </c>
      <c r="B4245" s="1" t="s">
        <v>8084</v>
      </c>
    </row>
    <row r="4246" customFormat="false" ht="15" hidden="false" customHeight="false" outlineLevel="0" collapsed="false">
      <c r="A4246" s="1" t="s">
        <v>8086</v>
      </c>
      <c r="B4246" s="1" t="s">
        <v>8087</v>
      </c>
    </row>
    <row r="4247" customFormat="false" ht="15" hidden="false" customHeight="false" outlineLevel="0" collapsed="false">
      <c r="A4247" s="1" t="s">
        <v>8088</v>
      </c>
      <c r="B4247" s="1" t="s">
        <v>8089</v>
      </c>
    </row>
    <row r="4248" customFormat="false" ht="15" hidden="false" customHeight="false" outlineLevel="0" collapsed="false">
      <c r="A4248" s="1" t="s">
        <v>8090</v>
      </c>
      <c r="B4248" s="1" t="s">
        <v>8091</v>
      </c>
    </row>
    <row r="4249" customFormat="false" ht="15" hidden="false" customHeight="false" outlineLevel="0" collapsed="false">
      <c r="A4249" s="1" t="s">
        <v>8092</v>
      </c>
      <c r="B4249" s="1" t="s">
        <v>8093</v>
      </c>
    </row>
    <row r="4250" customFormat="false" ht="15" hidden="false" customHeight="false" outlineLevel="0" collapsed="false">
      <c r="A4250" s="1" t="s">
        <v>8094</v>
      </c>
      <c r="B4250" s="1" t="s">
        <v>8093</v>
      </c>
    </row>
    <row r="4251" customFormat="false" ht="15" hidden="false" customHeight="false" outlineLevel="0" collapsed="false">
      <c r="A4251" s="1" t="s">
        <v>8095</v>
      </c>
      <c r="B4251" s="1" t="s">
        <v>8096</v>
      </c>
    </row>
    <row r="4252" customFormat="false" ht="15" hidden="false" customHeight="false" outlineLevel="0" collapsed="false">
      <c r="A4252" s="1" t="s">
        <v>8097</v>
      </c>
      <c r="B4252" s="1" t="s">
        <v>8098</v>
      </c>
    </row>
    <row r="4253" customFormat="false" ht="15" hidden="false" customHeight="false" outlineLevel="0" collapsed="false">
      <c r="A4253" s="1" t="s">
        <v>8099</v>
      </c>
      <c r="B4253" s="1" t="s">
        <v>8100</v>
      </c>
    </row>
    <row r="4254" customFormat="false" ht="15" hidden="false" customHeight="false" outlineLevel="0" collapsed="false">
      <c r="A4254" s="1" t="s">
        <v>8101</v>
      </c>
      <c r="B4254" s="1" t="s">
        <v>8102</v>
      </c>
    </row>
    <row r="4255" customFormat="false" ht="15" hidden="false" customHeight="false" outlineLevel="0" collapsed="false">
      <c r="A4255" s="1" t="s">
        <v>8103</v>
      </c>
      <c r="B4255" s="1" t="s">
        <v>8104</v>
      </c>
    </row>
    <row r="4256" customFormat="false" ht="15" hidden="false" customHeight="false" outlineLevel="0" collapsed="false">
      <c r="A4256" s="1" t="s">
        <v>8105</v>
      </c>
      <c r="B4256" s="1" t="s">
        <v>8104</v>
      </c>
    </row>
    <row r="4257" customFormat="false" ht="15" hidden="false" customHeight="false" outlineLevel="0" collapsed="false">
      <c r="A4257" s="1" t="s">
        <v>8106</v>
      </c>
      <c r="B4257" s="1" t="s">
        <v>8107</v>
      </c>
    </row>
    <row r="4258" customFormat="false" ht="15" hidden="false" customHeight="false" outlineLevel="0" collapsed="false">
      <c r="A4258" s="1" t="s">
        <v>8108</v>
      </c>
      <c r="B4258" s="1" t="s">
        <v>8109</v>
      </c>
    </row>
    <row r="4259" customFormat="false" ht="15" hidden="false" customHeight="false" outlineLevel="0" collapsed="false">
      <c r="A4259" s="1" t="s">
        <v>8110</v>
      </c>
      <c r="B4259" s="1" t="s">
        <v>8111</v>
      </c>
    </row>
    <row r="4260" customFormat="false" ht="15" hidden="false" customHeight="false" outlineLevel="0" collapsed="false">
      <c r="A4260" s="1" t="s">
        <v>8112</v>
      </c>
      <c r="B4260" s="1" t="s">
        <v>8113</v>
      </c>
    </row>
    <row r="4261" customFormat="false" ht="15" hidden="false" customHeight="false" outlineLevel="0" collapsed="false">
      <c r="A4261" s="1" t="s">
        <v>8114</v>
      </c>
      <c r="B4261" s="1" t="s">
        <v>8115</v>
      </c>
    </row>
    <row r="4262" customFormat="false" ht="15" hidden="false" customHeight="false" outlineLevel="0" collapsed="false">
      <c r="A4262" s="1" t="s">
        <v>8116</v>
      </c>
      <c r="B4262" s="1" t="s">
        <v>8117</v>
      </c>
    </row>
    <row r="4263" customFormat="false" ht="15" hidden="false" customHeight="false" outlineLevel="0" collapsed="false">
      <c r="A4263" s="1" t="s">
        <v>8118</v>
      </c>
      <c r="B4263" s="1" t="s">
        <v>8119</v>
      </c>
    </row>
    <row r="4264" customFormat="false" ht="15" hidden="false" customHeight="false" outlineLevel="0" collapsed="false">
      <c r="A4264" s="1" t="s">
        <v>8120</v>
      </c>
      <c r="B4264" s="1" t="s">
        <v>8121</v>
      </c>
    </row>
    <row r="4265" customFormat="false" ht="15" hidden="false" customHeight="false" outlineLevel="0" collapsed="false">
      <c r="A4265" s="1" t="s">
        <v>8122</v>
      </c>
      <c r="B4265" s="1" t="s">
        <v>8123</v>
      </c>
    </row>
    <row r="4266" customFormat="false" ht="15" hidden="false" customHeight="false" outlineLevel="0" collapsed="false">
      <c r="A4266" s="1" t="s">
        <v>8124</v>
      </c>
      <c r="B4266" s="1" t="s">
        <v>8125</v>
      </c>
    </row>
    <row r="4267" customFormat="false" ht="15" hidden="false" customHeight="false" outlineLevel="0" collapsed="false">
      <c r="A4267" s="1" t="s">
        <v>8126</v>
      </c>
      <c r="B4267" s="1" t="s">
        <v>8127</v>
      </c>
    </row>
    <row r="4268" customFormat="false" ht="15" hidden="false" customHeight="false" outlineLevel="0" collapsed="false">
      <c r="A4268" s="1" t="s">
        <v>8128</v>
      </c>
      <c r="B4268" s="1" t="s">
        <v>8129</v>
      </c>
    </row>
    <row r="4269" customFormat="false" ht="15" hidden="false" customHeight="false" outlineLevel="0" collapsed="false">
      <c r="A4269" s="1" t="s">
        <v>8130</v>
      </c>
      <c r="B4269" s="1" t="s">
        <v>8131</v>
      </c>
    </row>
    <row r="4270" customFormat="false" ht="15" hidden="false" customHeight="false" outlineLevel="0" collapsed="false">
      <c r="A4270" s="1" t="s">
        <v>8132</v>
      </c>
      <c r="B4270" s="1" t="s">
        <v>8131</v>
      </c>
    </row>
    <row r="4271" customFormat="false" ht="15" hidden="false" customHeight="false" outlineLevel="0" collapsed="false">
      <c r="A4271" s="1" t="s">
        <v>8133</v>
      </c>
      <c r="B4271" s="1" t="s">
        <v>8134</v>
      </c>
    </row>
    <row r="4272" customFormat="false" ht="15" hidden="false" customHeight="false" outlineLevel="0" collapsed="false">
      <c r="A4272" s="1" t="s">
        <v>8135</v>
      </c>
      <c r="B4272" s="1" t="s">
        <v>8136</v>
      </c>
    </row>
    <row r="4273" customFormat="false" ht="15" hidden="false" customHeight="false" outlineLevel="0" collapsed="false">
      <c r="A4273" s="1" t="s">
        <v>8137</v>
      </c>
      <c r="B4273" s="1" t="s">
        <v>8138</v>
      </c>
    </row>
    <row r="4274" customFormat="false" ht="15" hidden="false" customHeight="false" outlineLevel="0" collapsed="false">
      <c r="A4274" s="1" t="s">
        <v>8139</v>
      </c>
      <c r="B4274" s="1" t="s">
        <v>8140</v>
      </c>
    </row>
    <row r="4275" customFormat="false" ht="15" hidden="false" customHeight="false" outlineLevel="0" collapsed="false">
      <c r="A4275" s="1" t="s">
        <v>8141</v>
      </c>
      <c r="B4275" s="1" t="s">
        <v>8142</v>
      </c>
    </row>
    <row r="4276" customFormat="false" ht="15" hidden="false" customHeight="false" outlineLevel="0" collapsed="false">
      <c r="A4276" s="1" t="s">
        <v>8143</v>
      </c>
      <c r="B4276" s="1" t="s">
        <v>8144</v>
      </c>
    </row>
    <row r="4277" customFormat="false" ht="15" hidden="false" customHeight="false" outlineLevel="0" collapsed="false">
      <c r="A4277" s="1" t="s">
        <v>8145</v>
      </c>
      <c r="B4277" s="1" t="s">
        <v>8146</v>
      </c>
    </row>
    <row r="4278" customFormat="false" ht="15" hidden="false" customHeight="false" outlineLevel="0" collapsed="false">
      <c r="A4278" s="1" t="s">
        <v>8147</v>
      </c>
      <c r="B4278" s="1" t="s">
        <v>8148</v>
      </c>
    </row>
    <row r="4279" customFormat="false" ht="15" hidden="false" customHeight="false" outlineLevel="0" collapsed="false">
      <c r="A4279" s="1" t="s">
        <v>8149</v>
      </c>
      <c r="B4279" s="1" t="s">
        <v>8150</v>
      </c>
    </row>
    <row r="4280" customFormat="false" ht="15" hidden="false" customHeight="false" outlineLevel="0" collapsed="false">
      <c r="A4280" s="1" t="s">
        <v>8151</v>
      </c>
      <c r="B4280" s="1" t="s">
        <v>8152</v>
      </c>
    </row>
    <row r="4281" customFormat="false" ht="15" hidden="false" customHeight="false" outlineLevel="0" collapsed="false">
      <c r="A4281" s="1" t="s">
        <v>8153</v>
      </c>
      <c r="B4281" s="1" t="s">
        <v>8154</v>
      </c>
    </row>
    <row r="4282" customFormat="false" ht="15" hidden="false" customHeight="false" outlineLevel="0" collapsed="false">
      <c r="A4282" s="1" t="s">
        <v>8155</v>
      </c>
      <c r="B4282" s="1" t="s">
        <v>8156</v>
      </c>
    </row>
    <row r="4283" customFormat="false" ht="15" hidden="false" customHeight="false" outlineLevel="0" collapsed="false">
      <c r="A4283" s="1" t="s">
        <v>8157</v>
      </c>
      <c r="B4283" s="1" t="s">
        <v>8158</v>
      </c>
    </row>
    <row r="4284" customFormat="false" ht="15" hidden="false" customHeight="false" outlineLevel="0" collapsed="false">
      <c r="A4284" s="1" t="s">
        <v>8159</v>
      </c>
      <c r="B4284" s="1" t="s">
        <v>8160</v>
      </c>
    </row>
    <row r="4285" customFormat="false" ht="15" hidden="false" customHeight="false" outlineLevel="0" collapsed="false">
      <c r="A4285" s="1" t="s">
        <v>8161</v>
      </c>
      <c r="B4285" s="1" t="s">
        <v>8162</v>
      </c>
    </row>
    <row r="4286" customFormat="false" ht="15" hidden="false" customHeight="false" outlineLevel="0" collapsed="false">
      <c r="A4286" s="1" t="s">
        <v>8163</v>
      </c>
      <c r="B4286" s="1" t="s">
        <v>8164</v>
      </c>
    </row>
    <row r="4287" customFormat="false" ht="15" hidden="false" customHeight="false" outlineLevel="0" collapsed="false">
      <c r="A4287" s="1" t="s">
        <v>8165</v>
      </c>
      <c r="B4287" s="1" t="s">
        <v>8166</v>
      </c>
    </row>
    <row r="4288" customFormat="false" ht="15" hidden="false" customHeight="false" outlineLevel="0" collapsed="false">
      <c r="A4288" s="1" t="s">
        <v>8167</v>
      </c>
      <c r="B4288" s="1" t="s">
        <v>8168</v>
      </c>
    </row>
    <row r="4289" customFormat="false" ht="15" hidden="false" customHeight="false" outlineLevel="0" collapsed="false">
      <c r="A4289" s="1" t="s">
        <v>8169</v>
      </c>
      <c r="B4289" s="1" t="s">
        <v>8170</v>
      </c>
    </row>
    <row r="4290" customFormat="false" ht="15" hidden="false" customHeight="false" outlineLevel="0" collapsed="false">
      <c r="A4290" s="1" t="s">
        <v>8171</v>
      </c>
      <c r="B4290" s="1" t="s">
        <v>8172</v>
      </c>
    </row>
    <row r="4291" customFormat="false" ht="15" hidden="false" customHeight="false" outlineLevel="0" collapsed="false">
      <c r="A4291" s="1" t="s">
        <v>8173</v>
      </c>
      <c r="B4291" s="1" t="s">
        <v>8174</v>
      </c>
    </row>
    <row r="4292" customFormat="false" ht="15" hidden="false" customHeight="false" outlineLevel="0" collapsed="false">
      <c r="A4292" s="1" t="s">
        <v>8175</v>
      </c>
      <c r="B4292" s="1" t="s">
        <v>8176</v>
      </c>
    </row>
    <row r="4293" customFormat="false" ht="15" hidden="false" customHeight="false" outlineLevel="0" collapsed="false">
      <c r="A4293" s="1" t="s">
        <v>8177</v>
      </c>
      <c r="B4293" s="1" t="s">
        <v>8178</v>
      </c>
    </row>
    <row r="4294" customFormat="false" ht="15" hidden="false" customHeight="false" outlineLevel="0" collapsed="false">
      <c r="A4294" s="1" t="s">
        <v>8179</v>
      </c>
      <c r="B4294" s="1" t="s">
        <v>8180</v>
      </c>
    </row>
    <row r="4295" customFormat="false" ht="15" hidden="false" customHeight="false" outlineLevel="0" collapsed="false">
      <c r="A4295" s="1" t="s">
        <v>8181</v>
      </c>
      <c r="B4295" s="1" t="s">
        <v>8180</v>
      </c>
    </row>
    <row r="4296" customFormat="false" ht="15" hidden="false" customHeight="false" outlineLevel="0" collapsed="false">
      <c r="A4296" s="1" t="s">
        <v>8182</v>
      </c>
      <c r="B4296" s="1" t="s">
        <v>8183</v>
      </c>
    </row>
    <row r="4297" customFormat="false" ht="15" hidden="false" customHeight="false" outlineLevel="0" collapsed="false">
      <c r="A4297" s="1" t="s">
        <v>8184</v>
      </c>
      <c r="B4297" s="1" t="s">
        <v>8185</v>
      </c>
    </row>
    <row r="4298" customFormat="false" ht="15" hidden="false" customHeight="false" outlineLevel="0" collapsed="false">
      <c r="A4298" s="1" t="s">
        <v>8186</v>
      </c>
      <c r="B4298" s="1" t="s">
        <v>8187</v>
      </c>
    </row>
    <row r="4299" customFormat="false" ht="15" hidden="false" customHeight="false" outlineLevel="0" collapsed="false">
      <c r="A4299" s="1" t="s">
        <v>8188</v>
      </c>
      <c r="B4299" s="1" t="s">
        <v>8189</v>
      </c>
    </row>
    <row r="4300" customFormat="false" ht="15" hidden="false" customHeight="false" outlineLevel="0" collapsed="false">
      <c r="A4300" s="1" t="s">
        <v>8190</v>
      </c>
      <c r="B4300" s="1" t="s">
        <v>8191</v>
      </c>
    </row>
    <row r="4301" customFormat="false" ht="15" hidden="false" customHeight="false" outlineLevel="0" collapsed="false">
      <c r="A4301" s="1" t="s">
        <v>8192</v>
      </c>
      <c r="B4301" s="1" t="s">
        <v>8193</v>
      </c>
    </row>
    <row r="4302" customFormat="false" ht="15" hidden="false" customHeight="false" outlineLevel="0" collapsed="false">
      <c r="A4302" s="1" t="s">
        <v>8194</v>
      </c>
      <c r="B4302" s="1" t="s">
        <v>8195</v>
      </c>
    </row>
    <row r="4303" customFormat="false" ht="15" hidden="false" customHeight="false" outlineLevel="0" collapsed="false">
      <c r="A4303" s="1" t="s">
        <v>8196</v>
      </c>
      <c r="B4303" s="1" t="s">
        <v>8197</v>
      </c>
    </row>
    <row r="4304" customFormat="false" ht="15" hidden="false" customHeight="false" outlineLevel="0" collapsed="false">
      <c r="A4304" s="1" t="s">
        <v>8198</v>
      </c>
      <c r="B4304" s="1" t="s">
        <v>8197</v>
      </c>
    </row>
    <row r="4305" customFormat="false" ht="15" hidden="false" customHeight="false" outlineLevel="0" collapsed="false">
      <c r="A4305" s="1" t="s">
        <v>8199</v>
      </c>
      <c r="B4305" s="1" t="s">
        <v>8200</v>
      </c>
    </row>
    <row r="4306" customFormat="false" ht="15" hidden="false" customHeight="false" outlineLevel="0" collapsed="false">
      <c r="A4306" s="1" t="s">
        <v>8201</v>
      </c>
      <c r="B4306" s="1" t="s">
        <v>8202</v>
      </c>
    </row>
    <row r="4307" customFormat="false" ht="15" hidden="false" customHeight="false" outlineLevel="0" collapsed="false">
      <c r="A4307" s="1" t="s">
        <v>8203</v>
      </c>
      <c r="B4307" s="1" t="s">
        <v>8204</v>
      </c>
    </row>
    <row r="4308" customFormat="false" ht="15" hidden="false" customHeight="false" outlineLevel="0" collapsed="false">
      <c r="A4308" s="1" t="s">
        <v>8205</v>
      </c>
      <c r="B4308" s="1" t="s">
        <v>8206</v>
      </c>
    </row>
    <row r="4309" customFormat="false" ht="15" hidden="false" customHeight="false" outlineLevel="0" collapsed="false">
      <c r="A4309" s="1" t="s">
        <v>8207</v>
      </c>
      <c r="B4309" s="1" t="s">
        <v>8208</v>
      </c>
    </row>
    <row r="4310" customFormat="false" ht="15" hidden="false" customHeight="false" outlineLevel="0" collapsed="false">
      <c r="A4310" s="1" t="s">
        <v>8209</v>
      </c>
      <c r="B4310" s="1" t="s">
        <v>8210</v>
      </c>
    </row>
    <row r="4311" customFormat="false" ht="15" hidden="false" customHeight="false" outlineLevel="0" collapsed="false">
      <c r="A4311" s="1" t="s">
        <v>8211</v>
      </c>
      <c r="B4311" s="1" t="s">
        <v>8212</v>
      </c>
    </row>
    <row r="4312" customFormat="false" ht="15" hidden="false" customHeight="false" outlineLevel="0" collapsed="false">
      <c r="A4312" s="1" t="s">
        <v>8213</v>
      </c>
      <c r="B4312" s="1" t="s">
        <v>8212</v>
      </c>
    </row>
    <row r="4313" customFormat="false" ht="15" hidden="false" customHeight="false" outlineLevel="0" collapsed="false">
      <c r="A4313" s="1" t="s">
        <v>8214</v>
      </c>
      <c r="B4313" s="1" t="s">
        <v>8215</v>
      </c>
    </row>
    <row r="4314" customFormat="false" ht="15" hidden="false" customHeight="false" outlineLevel="0" collapsed="false">
      <c r="A4314" s="1" t="s">
        <v>8216</v>
      </c>
      <c r="B4314" s="1" t="s">
        <v>8217</v>
      </c>
    </row>
    <row r="4315" customFormat="false" ht="15" hidden="false" customHeight="false" outlineLevel="0" collapsed="false">
      <c r="A4315" s="1" t="s">
        <v>8218</v>
      </c>
      <c r="B4315" s="1" t="s">
        <v>8219</v>
      </c>
    </row>
    <row r="4316" customFormat="false" ht="15" hidden="false" customHeight="false" outlineLevel="0" collapsed="false">
      <c r="A4316" s="1" t="s">
        <v>8220</v>
      </c>
      <c r="B4316" s="1" t="s">
        <v>8221</v>
      </c>
    </row>
    <row r="4317" customFormat="false" ht="15" hidden="false" customHeight="false" outlineLevel="0" collapsed="false">
      <c r="A4317" s="1" t="s">
        <v>8222</v>
      </c>
      <c r="B4317" s="1" t="s">
        <v>8223</v>
      </c>
    </row>
    <row r="4318" customFormat="false" ht="15" hidden="false" customHeight="false" outlineLevel="0" collapsed="false">
      <c r="A4318" s="1" t="s">
        <v>8224</v>
      </c>
      <c r="B4318" s="1" t="s">
        <v>8225</v>
      </c>
    </row>
    <row r="4319" customFormat="false" ht="15" hidden="false" customHeight="false" outlineLevel="0" collapsed="false">
      <c r="A4319" s="1" t="s">
        <v>8226</v>
      </c>
      <c r="B4319" s="1" t="s">
        <v>8227</v>
      </c>
    </row>
    <row r="4320" customFormat="false" ht="15" hidden="false" customHeight="false" outlineLevel="0" collapsed="false">
      <c r="A4320" s="1" t="s">
        <v>8228</v>
      </c>
      <c r="B4320" s="1" t="s">
        <v>8229</v>
      </c>
    </row>
    <row r="4321" customFormat="false" ht="15" hidden="false" customHeight="false" outlineLevel="0" collapsed="false">
      <c r="A4321" s="1" t="s">
        <v>8230</v>
      </c>
      <c r="B4321" s="1" t="s">
        <v>8229</v>
      </c>
    </row>
    <row r="4322" customFormat="false" ht="15" hidden="false" customHeight="false" outlineLevel="0" collapsed="false">
      <c r="A4322" s="1" t="s">
        <v>8231</v>
      </c>
      <c r="B4322" s="1" t="s">
        <v>8206</v>
      </c>
    </row>
    <row r="4323" customFormat="false" ht="15" hidden="false" customHeight="false" outlineLevel="0" collapsed="false">
      <c r="A4323" s="1" t="s">
        <v>8232</v>
      </c>
      <c r="B4323" s="1" t="s">
        <v>8206</v>
      </c>
    </row>
    <row r="4324" customFormat="false" ht="15" hidden="false" customHeight="false" outlineLevel="0" collapsed="false">
      <c r="A4324" s="1" t="s">
        <v>8233</v>
      </c>
      <c r="B4324" s="1" t="s">
        <v>8234</v>
      </c>
    </row>
    <row r="4325" customFormat="false" ht="15" hidden="false" customHeight="false" outlineLevel="0" collapsed="false">
      <c r="A4325" s="1" t="s">
        <v>8235</v>
      </c>
      <c r="B4325" s="1" t="s">
        <v>8236</v>
      </c>
    </row>
    <row r="4326" customFormat="false" ht="15" hidden="false" customHeight="false" outlineLevel="0" collapsed="false">
      <c r="A4326" s="1" t="s">
        <v>8237</v>
      </c>
      <c r="B4326" s="1" t="s">
        <v>8238</v>
      </c>
    </row>
    <row r="4327" customFormat="false" ht="15" hidden="false" customHeight="false" outlineLevel="0" collapsed="false">
      <c r="A4327" s="1" t="s">
        <v>8239</v>
      </c>
      <c r="B4327" s="1" t="s">
        <v>8240</v>
      </c>
    </row>
    <row r="4328" customFormat="false" ht="15" hidden="false" customHeight="false" outlineLevel="0" collapsed="false">
      <c r="A4328" s="1" t="s">
        <v>8241</v>
      </c>
      <c r="B4328" s="1" t="s">
        <v>8242</v>
      </c>
    </row>
    <row r="4329" customFormat="false" ht="15" hidden="false" customHeight="false" outlineLevel="0" collapsed="false">
      <c r="A4329" s="1" t="s">
        <v>8243</v>
      </c>
      <c r="B4329" s="1" t="s">
        <v>8244</v>
      </c>
    </row>
    <row r="4330" customFormat="false" ht="15" hidden="false" customHeight="false" outlineLevel="0" collapsed="false">
      <c r="A4330" s="1" t="s">
        <v>8245</v>
      </c>
      <c r="B4330" s="1" t="s">
        <v>8246</v>
      </c>
    </row>
    <row r="4331" customFormat="false" ht="15" hidden="false" customHeight="false" outlineLevel="0" collapsed="false">
      <c r="A4331" s="1" t="s">
        <v>8247</v>
      </c>
      <c r="B4331" s="1" t="s">
        <v>8248</v>
      </c>
    </row>
    <row r="4332" customFormat="false" ht="15" hidden="false" customHeight="false" outlineLevel="0" collapsed="false">
      <c r="A4332" s="1" t="s">
        <v>8249</v>
      </c>
      <c r="B4332" s="1" t="s">
        <v>8250</v>
      </c>
    </row>
    <row r="4333" customFormat="false" ht="15" hidden="false" customHeight="false" outlineLevel="0" collapsed="false">
      <c r="A4333" s="1" t="s">
        <v>8251</v>
      </c>
      <c r="B4333" s="1" t="s">
        <v>8252</v>
      </c>
    </row>
    <row r="4334" customFormat="false" ht="15" hidden="false" customHeight="false" outlineLevel="0" collapsed="false">
      <c r="A4334" s="1" t="s">
        <v>8253</v>
      </c>
      <c r="B4334" s="1" t="s">
        <v>8254</v>
      </c>
    </row>
    <row r="4335" customFormat="false" ht="15" hidden="false" customHeight="false" outlineLevel="0" collapsed="false">
      <c r="A4335" s="1" t="s">
        <v>8255</v>
      </c>
      <c r="B4335" s="1" t="s">
        <v>8256</v>
      </c>
    </row>
    <row r="4336" customFormat="false" ht="15" hidden="false" customHeight="false" outlineLevel="0" collapsed="false">
      <c r="A4336" s="1" t="s">
        <v>8257</v>
      </c>
      <c r="B4336" s="1" t="s">
        <v>8258</v>
      </c>
    </row>
    <row r="4337" customFormat="false" ht="15" hidden="false" customHeight="false" outlineLevel="0" collapsed="false">
      <c r="A4337" s="1" t="s">
        <v>8259</v>
      </c>
      <c r="B4337" s="1" t="s">
        <v>8260</v>
      </c>
    </row>
    <row r="4338" customFormat="false" ht="15" hidden="false" customHeight="false" outlineLevel="0" collapsed="false">
      <c r="A4338" s="1" t="s">
        <v>8261</v>
      </c>
      <c r="B4338" s="1" t="s">
        <v>8262</v>
      </c>
    </row>
    <row r="4339" customFormat="false" ht="15" hidden="false" customHeight="false" outlineLevel="0" collapsed="false">
      <c r="A4339" s="1" t="s">
        <v>8263</v>
      </c>
      <c r="B4339" s="1" t="s">
        <v>8262</v>
      </c>
    </row>
    <row r="4340" customFormat="false" ht="15" hidden="false" customHeight="false" outlineLevel="0" collapsed="false">
      <c r="A4340" s="1" t="s">
        <v>8264</v>
      </c>
      <c r="B4340" s="1" t="s">
        <v>8265</v>
      </c>
    </row>
    <row r="4341" customFormat="false" ht="15" hidden="false" customHeight="false" outlineLevel="0" collapsed="false">
      <c r="A4341" s="1" t="s">
        <v>8266</v>
      </c>
      <c r="B4341" s="1" t="s">
        <v>8267</v>
      </c>
    </row>
    <row r="4342" customFormat="false" ht="15" hidden="false" customHeight="false" outlineLevel="0" collapsed="false">
      <c r="A4342" s="1" t="s">
        <v>8268</v>
      </c>
      <c r="B4342" s="1" t="s">
        <v>8269</v>
      </c>
    </row>
    <row r="4343" customFormat="false" ht="15" hidden="false" customHeight="false" outlineLevel="0" collapsed="false">
      <c r="A4343" s="1" t="s">
        <v>8270</v>
      </c>
      <c r="B4343" s="1" t="s">
        <v>8271</v>
      </c>
    </row>
    <row r="4344" customFormat="false" ht="15" hidden="false" customHeight="false" outlineLevel="0" collapsed="false">
      <c r="A4344" s="1" t="s">
        <v>8272</v>
      </c>
      <c r="B4344" s="1" t="s">
        <v>8273</v>
      </c>
    </row>
    <row r="4345" customFormat="false" ht="15" hidden="false" customHeight="false" outlineLevel="0" collapsed="false">
      <c r="A4345" s="1" t="s">
        <v>8274</v>
      </c>
      <c r="B4345" s="1" t="s">
        <v>8275</v>
      </c>
    </row>
    <row r="4346" customFormat="false" ht="15" hidden="false" customHeight="false" outlineLevel="0" collapsed="false">
      <c r="A4346" s="1" t="s">
        <v>8276</v>
      </c>
      <c r="B4346" s="1" t="s">
        <v>8277</v>
      </c>
    </row>
    <row r="4347" customFormat="false" ht="15" hidden="false" customHeight="false" outlineLevel="0" collapsed="false">
      <c r="A4347" s="1" t="s">
        <v>8278</v>
      </c>
      <c r="B4347" s="1" t="s">
        <v>8279</v>
      </c>
    </row>
    <row r="4348" customFormat="false" ht="15" hidden="false" customHeight="false" outlineLevel="0" collapsed="false">
      <c r="A4348" s="1" t="s">
        <v>8280</v>
      </c>
      <c r="B4348" s="1" t="s">
        <v>8281</v>
      </c>
    </row>
    <row r="4349" customFormat="false" ht="15" hidden="false" customHeight="false" outlineLevel="0" collapsed="false">
      <c r="A4349" s="1" t="s">
        <v>8282</v>
      </c>
      <c r="B4349" s="1" t="s">
        <v>8283</v>
      </c>
    </row>
    <row r="4350" customFormat="false" ht="15" hidden="false" customHeight="false" outlineLevel="0" collapsed="false">
      <c r="A4350" s="1" t="s">
        <v>8284</v>
      </c>
      <c r="B4350" s="1" t="s">
        <v>8283</v>
      </c>
    </row>
    <row r="4351" customFormat="false" ht="15" hidden="false" customHeight="false" outlineLevel="0" collapsed="false">
      <c r="A4351" s="1" t="s">
        <v>8285</v>
      </c>
      <c r="B4351" s="1" t="s">
        <v>8286</v>
      </c>
    </row>
    <row r="4352" customFormat="false" ht="15" hidden="false" customHeight="false" outlineLevel="0" collapsed="false">
      <c r="A4352" s="1" t="s">
        <v>8287</v>
      </c>
      <c r="B4352" s="1" t="s">
        <v>8288</v>
      </c>
    </row>
    <row r="4353" customFormat="false" ht="15" hidden="false" customHeight="false" outlineLevel="0" collapsed="false">
      <c r="A4353" s="1" t="s">
        <v>8289</v>
      </c>
      <c r="B4353" s="1" t="s">
        <v>8290</v>
      </c>
    </row>
    <row r="4354" customFormat="false" ht="15" hidden="false" customHeight="false" outlineLevel="0" collapsed="false">
      <c r="A4354" s="1" t="s">
        <v>8291</v>
      </c>
      <c r="B4354" s="1" t="s">
        <v>8292</v>
      </c>
    </row>
    <row r="4355" customFormat="false" ht="15" hidden="false" customHeight="false" outlineLevel="0" collapsed="false">
      <c r="A4355" s="1" t="s">
        <v>8293</v>
      </c>
      <c r="B4355" s="1" t="s">
        <v>8294</v>
      </c>
    </row>
    <row r="4356" customFormat="false" ht="15" hidden="false" customHeight="false" outlineLevel="0" collapsed="false">
      <c r="A4356" s="1" t="s">
        <v>8295</v>
      </c>
      <c r="B4356" s="1" t="s">
        <v>8296</v>
      </c>
    </row>
    <row r="4357" customFormat="false" ht="15" hidden="false" customHeight="false" outlineLevel="0" collapsed="false">
      <c r="A4357" s="1" t="s">
        <v>8297</v>
      </c>
      <c r="B4357" s="1" t="s">
        <v>8298</v>
      </c>
    </row>
    <row r="4358" customFormat="false" ht="15" hidden="false" customHeight="false" outlineLevel="0" collapsed="false">
      <c r="A4358" s="1" t="s">
        <v>8299</v>
      </c>
      <c r="B4358" s="1" t="s">
        <v>8300</v>
      </c>
    </row>
    <row r="4359" customFormat="false" ht="15" hidden="false" customHeight="false" outlineLevel="0" collapsed="false">
      <c r="A4359" s="1" t="s">
        <v>8301</v>
      </c>
      <c r="B4359" s="1" t="s">
        <v>8302</v>
      </c>
    </row>
    <row r="4360" customFormat="false" ht="15" hidden="false" customHeight="false" outlineLevel="0" collapsed="false">
      <c r="A4360" s="1" t="s">
        <v>8303</v>
      </c>
      <c r="B4360" s="1" t="s">
        <v>8304</v>
      </c>
    </row>
    <row r="4361" customFormat="false" ht="15" hidden="false" customHeight="false" outlineLevel="0" collapsed="false">
      <c r="A4361" s="1" t="s">
        <v>8305</v>
      </c>
      <c r="B4361" s="1" t="s">
        <v>8306</v>
      </c>
    </row>
    <row r="4362" customFormat="false" ht="15" hidden="false" customHeight="false" outlineLevel="0" collapsed="false">
      <c r="A4362" s="1" t="s">
        <v>8307</v>
      </c>
      <c r="B4362" s="1" t="s">
        <v>8308</v>
      </c>
    </row>
    <row r="4363" customFormat="false" ht="15" hidden="false" customHeight="false" outlineLevel="0" collapsed="false">
      <c r="A4363" s="1" t="s">
        <v>8309</v>
      </c>
      <c r="B4363" s="1" t="s">
        <v>8310</v>
      </c>
    </row>
    <row r="4364" customFormat="false" ht="15" hidden="false" customHeight="false" outlineLevel="0" collapsed="false">
      <c r="A4364" s="1" t="s">
        <v>8311</v>
      </c>
      <c r="B4364" s="1" t="s">
        <v>8312</v>
      </c>
    </row>
    <row r="4365" customFormat="false" ht="15" hidden="false" customHeight="false" outlineLevel="0" collapsed="false">
      <c r="A4365" s="1" t="s">
        <v>8313</v>
      </c>
      <c r="B4365" s="1" t="s">
        <v>8314</v>
      </c>
    </row>
    <row r="4366" customFormat="false" ht="15" hidden="false" customHeight="false" outlineLevel="0" collapsed="false">
      <c r="A4366" s="1" t="s">
        <v>8315</v>
      </c>
      <c r="B4366" s="1" t="s">
        <v>8316</v>
      </c>
    </row>
    <row r="4367" customFormat="false" ht="15" hidden="false" customHeight="false" outlineLevel="0" collapsed="false">
      <c r="A4367" s="1" t="s">
        <v>8317</v>
      </c>
      <c r="B4367" s="1" t="s">
        <v>8318</v>
      </c>
    </row>
    <row r="4368" customFormat="false" ht="15" hidden="false" customHeight="false" outlineLevel="0" collapsed="false">
      <c r="A4368" s="1" t="s">
        <v>8319</v>
      </c>
      <c r="B4368" s="1" t="s">
        <v>8320</v>
      </c>
    </row>
    <row r="4369" customFormat="false" ht="15" hidden="false" customHeight="false" outlineLevel="0" collapsed="false">
      <c r="A4369" s="1" t="s">
        <v>8321</v>
      </c>
      <c r="B4369" s="1" t="s">
        <v>8322</v>
      </c>
    </row>
    <row r="4370" customFormat="false" ht="15" hidden="false" customHeight="false" outlineLevel="0" collapsed="false">
      <c r="A4370" s="1" t="s">
        <v>8323</v>
      </c>
      <c r="B4370" s="1" t="s">
        <v>8324</v>
      </c>
    </row>
    <row r="4371" customFormat="false" ht="15" hidden="false" customHeight="false" outlineLevel="0" collapsed="false">
      <c r="A4371" s="1" t="s">
        <v>8325</v>
      </c>
      <c r="B4371" s="1" t="s">
        <v>8326</v>
      </c>
    </row>
    <row r="4372" customFormat="false" ht="15" hidden="false" customHeight="false" outlineLevel="0" collapsed="false">
      <c r="A4372" s="1" t="s">
        <v>8327</v>
      </c>
      <c r="B4372" s="1" t="s">
        <v>8328</v>
      </c>
    </row>
    <row r="4373" customFormat="false" ht="15" hidden="false" customHeight="false" outlineLevel="0" collapsed="false">
      <c r="A4373" s="1" t="s">
        <v>8329</v>
      </c>
      <c r="B4373" s="1" t="s">
        <v>8330</v>
      </c>
    </row>
    <row r="4374" customFormat="false" ht="15" hidden="false" customHeight="false" outlineLevel="0" collapsed="false">
      <c r="A4374" s="1" t="s">
        <v>8331</v>
      </c>
      <c r="B4374" s="1" t="s">
        <v>8332</v>
      </c>
    </row>
    <row r="4375" customFormat="false" ht="15" hidden="false" customHeight="false" outlineLevel="0" collapsed="false">
      <c r="A4375" s="1" t="s">
        <v>8333</v>
      </c>
      <c r="B4375" s="1" t="s">
        <v>8334</v>
      </c>
    </row>
    <row r="4376" customFormat="false" ht="15" hidden="false" customHeight="false" outlineLevel="0" collapsed="false">
      <c r="A4376" s="1" t="s">
        <v>8335</v>
      </c>
      <c r="B4376" s="1" t="s">
        <v>8336</v>
      </c>
    </row>
    <row r="4377" customFormat="false" ht="15" hidden="false" customHeight="false" outlineLevel="0" collapsed="false">
      <c r="A4377" s="1" t="s">
        <v>8337</v>
      </c>
      <c r="B4377" s="1" t="s">
        <v>8338</v>
      </c>
    </row>
    <row r="4378" customFormat="false" ht="15" hidden="false" customHeight="false" outlineLevel="0" collapsed="false">
      <c r="A4378" s="1" t="s">
        <v>8339</v>
      </c>
      <c r="B4378" s="1" t="s">
        <v>8340</v>
      </c>
    </row>
    <row r="4379" customFormat="false" ht="15" hidden="false" customHeight="false" outlineLevel="0" collapsed="false">
      <c r="A4379" s="1" t="s">
        <v>8341</v>
      </c>
      <c r="B4379" s="1" t="s">
        <v>8342</v>
      </c>
    </row>
    <row r="4380" customFormat="false" ht="15" hidden="false" customHeight="false" outlineLevel="0" collapsed="false">
      <c r="A4380" s="1" t="s">
        <v>8343</v>
      </c>
      <c r="B4380" s="1" t="s">
        <v>8344</v>
      </c>
    </row>
    <row r="4381" customFormat="false" ht="15" hidden="false" customHeight="false" outlineLevel="0" collapsed="false">
      <c r="A4381" s="1" t="s">
        <v>8345</v>
      </c>
      <c r="B4381" s="1" t="s">
        <v>8346</v>
      </c>
    </row>
    <row r="4382" customFormat="false" ht="15" hidden="false" customHeight="false" outlineLevel="0" collapsed="false">
      <c r="A4382" s="1" t="s">
        <v>8347</v>
      </c>
      <c r="B4382" s="1" t="s">
        <v>8348</v>
      </c>
    </row>
    <row r="4383" customFormat="false" ht="15" hidden="false" customHeight="false" outlineLevel="0" collapsed="false">
      <c r="A4383" s="1" t="s">
        <v>8349</v>
      </c>
      <c r="B4383" s="1" t="s">
        <v>8350</v>
      </c>
    </row>
    <row r="4384" customFormat="false" ht="15" hidden="false" customHeight="false" outlineLevel="0" collapsed="false">
      <c r="A4384" s="1" t="s">
        <v>8351</v>
      </c>
      <c r="B4384" s="1" t="s">
        <v>8352</v>
      </c>
    </row>
    <row r="4385" customFormat="false" ht="15" hidden="false" customHeight="false" outlineLevel="0" collapsed="false">
      <c r="A4385" s="1" t="s">
        <v>8353</v>
      </c>
      <c r="B4385" s="1" t="s">
        <v>8354</v>
      </c>
    </row>
    <row r="4386" customFormat="false" ht="15" hidden="false" customHeight="false" outlineLevel="0" collapsed="false">
      <c r="A4386" s="1" t="s">
        <v>8355</v>
      </c>
      <c r="B4386" s="1" t="s">
        <v>8356</v>
      </c>
    </row>
    <row r="4387" customFormat="false" ht="15" hidden="false" customHeight="false" outlineLevel="0" collapsed="false">
      <c r="A4387" s="1" t="s">
        <v>8357</v>
      </c>
      <c r="B4387" s="1" t="s">
        <v>8358</v>
      </c>
    </row>
    <row r="4388" customFormat="false" ht="15" hidden="false" customHeight="false" outlineLevel="0" collapsed="false">
      <c r="A4388" s="1" t="s">
        <v>8359</v>
      </c>
      <c r="B4388" s="1" t="s">
        <v>8360</v>
      </c>
    </row>
    <row r="4389" customFormat="false" ht="15" hidden="false" customHeight="false" outlineLevel="0" collapsed="false">
      <c r="A4389" s="1" t="s">
        <v>8361</v>
      </c>
      <c r="B4389" s="1" t="s">
        <v>8362</v>
      </c>
    </row>
    <row r="4390" customFormat="false" ht="15" hidden="false" customHeight="false" outlineLevel="0" collapsed="false">
      <c r="A4390" s="1" t="s">
        <v>8363</v>
      </c>
      <c r="B4390" s="1" t="s">
        <v>8364</v>
      </c>
    </row>
    <row r="4391" customFormat="false" ht="15" hidden="false" customHeight="false" outlineLevel="0" collapsed="false">
      <c r="A4391" s="1" t="s">
        <v>8365</v>
      </c>
      <c r="B4391" s="1" t="s">
        <v>8366</v>
      </c>
    </row>
    <row r="4392" customFormat="false" ht="15" hidden="false" customHeight="false" outlineLevel="0" collapsed="false">
      <c r="A4392" s="1" t="s">
        <v>8367</v>
      </c>
      <c r="B4392" s="1" t="s">
        <v>8368</v>
      </c>
    </row>
    <row r="4393" customFormat="false" ht="15" hidden="false" customHeight="false" outlineLevel="0" collapsed="false">
      <c r="A4393" s="1" t="s">
        <v>8369</v>
      </c>
      <c r="B4393" s="1" t="s">
        <v>8370</v>
      </c>
    </row>
    <row r="4394" customFormat="false" ht="15" hidden="false" customHeight="false" outlineLevel="0" collapsed="false">
      <c r="A4394" s="1" t="s">
        <v>8371</v>
      </c>
      <c r="B4394" s="1" t="s">
        <v>8372</v>
      </c>
    </row>
    <row r="4395" customFormat="false" ht="15" hidden="false" customHeight="false" outlineLevel="0" collapsed="false">
      <c r="A4395" s="1" t="s">
        <v>8373</v>
      </c>
      <c r="B4395" s="1" t="s">
        <v>8374</v>
      </c>
    </row>
    <row r="4396" customFormat="false" ht="15" hidden="false" customHeight="false" outlineLevel="0" collapsed="false">
      <c r="A4396" s="1" t="s">
        <v>8375</v>
      </c>
      <c r="B4396" s="1" t="s">
        <v>8374</v>
      </c>
    </row>
    <row r="4397" customFormat="false" ht="15" hidden="false" customHeight="false" outlineLevel="0" collapsed="false">
      <c r="A4397" s="1" t="s">
        <v>8376</v>
      </c>
      <c r="B4397" s="1" t="s">
        <v>8377</v>
      </c>
    </row>
    <row r="4398" customFormat="false" ht="15" hidden="false" customHeight="false" outlineLevel="0" collapsed="false">
      <c r="A4398" s="1" t="s">
        <v>8378</v>
      </c>
      <c r="B4398" s="1" t="s">
        <v>8377</v>
      </c>
    </row>
    <row r="4399" customFormat="false" ht="15" hidden="false" customHeight="false" outlineLevel="0" collapsed="false">
      <c r="A4399" s="1" t="s">
        <v>8379</v>
      </c>
      <c r="B4399" s="1" t="s">
        <v>8380</v>
      </c>
    </row>
    <row r="4400" customFormat="false" ht="15" hidden="false" customHeight="false" outlineLevel="0" collapsed="false">
      <c r="A4400" s="1" t="s">
        <v>8381</v>
      </c>
      <c r="B4400" s="1" t="s">
        <v>8382</v>
      </c>
    </row>
    <row r="4401" customFormat="false" ht="15" hidden="false" customHeight="false" outlineLevel="0" collapsed="false">
      <c r="A4401" s="1" t="s">
        <v>8383</v>
      </c>
      <c r="B4401" s="1" t="s">
        <v>8384</v>
      </c>
    </row>
    <row r="4402" customFormat="false" ht="15" hidden="false" customHeight="false" outlineLevel="0" collapsed="false">
      <c r="A4402" s="1" t="s">
        <v>8385</v>
      </c>
      <c r="B4402" s="1" t="s">
        <v>8384</v>
      </c>
    </row>
    <row r="4403" customFormat="false" ht="15" hidden="false" customHeight="false" outlineLevel="0" collapsed="false">
      <c r="A4403" s="1" t="s">
        <v>8386</v>
      </c>
      <c r="B4403" s="1" t="s">
        <v>8387</v>
      </c>
    </row>
    <row r="4404" customFormat="false" ht="15" hidden="false" customHeight="false" outlineLevel="0" collapsed="false">
      <c r="A4404" s="1" t="s">
        <v>8388</v>
      </c>
      <c r="B4404" s="1" t="s">
        <v>8389</v>
      </c>
    </row>
    <row r="4405" customFormat="false" ht="15" hidden="false" customHeight="false" outlineLevel="0" collapsed="false">
      <c r="A4405" s="1" t="s">
        <v>8390</v>
      </c>
      <c r="B4405" s="1" t="s">
        <v>8391</v>
      </c>
    </row>
    <row r="4406" customFormat="false" ht="15" hidden="false" customHeight="false" outlineLevel="0" collapsed="false">
      <c r="A4406" s="1" t="s">
        <v>8392</v>
      </c>
      <c r="B4406" s="1" t="s">
        <v>8393</v>
      </c>
    </row>
    <row r="4407" customFormat="false" ht="15" hidden="false" customHeight="false" outlineLevel="0" collapsed="false">
      <c r="A4407" s="1" t="s">
        <v>8394</v>
      </c>
      <c r="B4407" s="1" t="s">
        <v>8395</v>
      </c>
    </row>
    <row r="4408" customFormat="false" ht="15" hidden="false" customHeight="false" outlineLevel="0" collapsed="false">
      <c r="A4408" s="1" t="s">
        <v>8396</v>
      </c>
      <c r="B4408" s="1" t="s">
        <v>8397</v>
      </c>
    </row>
    <row r="4409" customFormat="false" ht="15" hidden="false" customHeight="false" outlineLevel="0" collapsed="false">
      <c r="A4409" s="1" t="s">
        <v>8398</v>
      </c>
      <c r="B4409" s="1" t="s">
        <v>8399</v>
      </c>
    </row>
    <row r="4410" customFormat="false" ht="15" hidden="false" customHeight="false" outlineLevel="0" collapsed="false">
      <c r="A4410" s="1" t="s">
        <v>8400</v>
      </c>
      <c r="B4410" s="1" t="s">
        <v>8401</v>
      </c>
    </row>
    <row r="4411" customFormat="false" ht="15" hidden="false" customHeight="false" outlineLevel="0" collapsed="false">
      <c r="A4411" s="1" t="s">
        <v>8402</v>
      </c>
      <c r="B4411" s="1" t="s">
        <v>8403</v>
      </c>
    </row>
    <row r="4412" customFormat="false" ht="15" hidden="false" customHeight="false" outlineLevel="0" collapsed="false">
      <c r="A4412" s="1" t="s">
        <v>8404</v>
      </c>
      <c r="B4412" s="1" t="s">
        <v>8405</v>
      </c>
    </row>
    <row r="4413" customFormat="false" ht="15" hidden="false" customHeight="false" outlineLevel="0" collapsed="false">
      <c r="A4413" s="1" t="s">
        <v>8406</v>
      </c>
      <c r="B4413" s="1" t="s">
        <v>8407</v>
      </c>
    </row>
    <row r="4414" customFormat="false" ht="15" hidden="false" customHeight="false" outlineLevel="0" collapsed="false">
      <c r="A4414" s="1" t="s">
        <v>8408</v>
      </c>
      <c r="B4414" s="1" t="s">
        <v>8409</v>
      </c>
    </row>
    <row r="4415" customFormat="false" ht="15" hidden="false" customHeight="false" outlineLevel="0" collapsed="false">
      <c r="A4415" s="1" t="s">
        <v>8410</v>
      </c>
      <c r="B4415" s="1" t="s">
        <v>8411</v>
      </c>
    </row>
    <row r="4416" customFormat="false" ht="15" hidden="false" customHeight="false" outlineLevel="0" collapsed="false">
      <c r="A4416" s="1" t="s">
        <v>8412</v>
      </c>
      <c r="B4416" s="1" t="s">
        <v>8413</v>
      </c>
    </row>
    <row r="4417" customFormat="false" ht="15" hidden="false" customHeight="false" outlineLevel="0" collapsed="false">
      <c r="A4417" s="1" t="s">
        <v>8414</v>
      </c>
      <c r="B4417" s="1" t="s">
        <v>8415</v>
      </c>
    </row>
    <row r="4418" customFormat="false" ht="15" hidden="false" customHeight="false" outlineLevel="0" collapsed="false">
      <c r="A4418" s="1" t="s">
        <v>8416</v>
      </c>
      <c r="B4418" s="1" t="s">
        <v>8413</v>
      </c>
    </row>
    <row r="4419" customFormat="false" ht="15" hidden="false" customHeight="false" outlineLevel="0" collapsed="false">
      <c r="A4419" s="1" t="s">
        <v>8417</v>
      </c>
      <c r="B4419" s="1" t="s">
        <v>8418</v>
      </c>
    </row>
    <row r="4420" customFormat="false" ht="15" hidden="false" customHeight="false" outlineLevel="0" collapsed="false">
      <c r="A4420" s="1" t="s">
        <v>8419</v>
      </c>
      <c r="B4420" s="1" t="s">
        <v>8420</v>
      </c>
    </row>
    <row r="4421" customFormat="false" ht="15" hidden="false" customHeight="false" outlineLevel="0" collapsed="false">
      <c r="A4421" s="1" t="s">
        <v>8421</v>
      </c>
      <c r="B4421" s="1" t="s">
        <v>8422</v>
      </c>
    </row>
    <row r="4422" customFormat="false" ht="15" hidden="false" customHeight="false" outlineLevel="0" collapsed="false">
      <c r="A4422" s="1" t="s">
        <v>8423</v>
      </c>
      <c r="B4422" s="1" t="s">
        <v>8424</v>
      </c>
    </row>
    <row r="4423" customFormat="false" ht="15" hidden="false" customHeight="false" outlineLevel="0" collapsed="false">
      <c r="A4423" s="1" t="s">
        <v>8425</v>
      </c>
      <c r="B4423" s="1" t="s">
        <v>8426</v>
      </c>
    </row>
    <row r="4424" customFormat="false" ht="15" hidden="false" customHeight="false" outlineLevel="0" collapsed="false">
      <c r="A4424" s="1" t="s">
        <v>8427</v>
      </c>
      <c r="B4424" s="1" t="s">
        <v>8428</v>
      </c>
    </row>
    <row r="4425" customFormat="false" ht="15" hidden="false" customHeight="false" outlineLevel="0" collapsed="false">
      <c r="A4425" s="1" t="s">
        <v>8429</v>
      </c>
      <c r="B4425" s="1" t="s">
        <v>8430</v>
      </c>
    </row>
    <row r="4426" customFormat="false" ht="15" hidden="false" customHeight="false" outlineLevel="0" collapsed="false">
      <c r="A4426" s="1" t="s">
        <v>8431</v>
      </c>
      <c r="B4426" s="1" t="s">
        <v>8432</v>
      </c>
    </row>
    <row r="4427" customFormat="false" ht="15" hidden="false" customHeight="false" outlineLevel="0" collapsed="false">
      <c r="A4427" s="1" t="s">
        <v>8433</v>
      </c>
      <c r="B4427" s="1" t="s">
        <v>8434</v>
      </c>
    </row>
    <row r="4428" customFormat="false" ht="15" hidden="false" customHeight="false" outlineLevel="0" collapsed="false">
      <c r="A4428" s="1" t="s">
        <v>8435</v>
      </c>
      <c r="B4428" s="1" t="s">
        <v>8436</v>
      </c>
    </row>
    <row r="4429" customFormat="false" ht="15" hidden="false" customHeight="false" outlineLevel="0" collapsed="false">
      <c r="A4429" s="1" t="s">
        <v>8437</v>
      </c>
      <c r="B4429" s="1" t="s">
        <v>8438</v>
      </c>
    </row>
    <row r="4430" customFormat="false" ht="15" hidden="false" customHeight="false" outlineLevel="0" collapsed="false">
      <c r="A4430" s="1" t="s">
        <v>8439</v>
      </c>
      <c r="B4430" s="1" t="s">
        <v>8440</v>
      </c>
    </row>
    <row r="4431" customFormat="false" ht="15" hidden="false" customHeight="false" outlineLevel="0" collapsed="false">
      <c r="A4431" s="1" t="s">
        <v>8441</v>
      </c>
      <c r="B4431" s="1" t="s">
        <v>8442</v>
      </c>
    </row>
    <row r="4432" customFormat="false" ht="15" hidden="false" customHeight="false" outlineLevel="0" collapsed="false">
      <c r="A4432" s="1" t="s">
        <v>8443</v>
      </c>
      <c r="B4432" s="1" t="s">
        <v>8444</v>
      </c>
    </row>
    <row r="4433" customFormat="false" ht="15" hidden="false" customHeight="false" outlineLevel="0" collapsed="false">
      <c r="A4433" s="1" t="s">
        <v>8445</v>
      </c>
      <c r="B4433" s="1" t="s">
        <v>8446</v>
      </c>
    </row>
    <row r="4434" customFormat="false" ht="15" hidden="false" customHeight="false" outlineLevel="0" collapsed="false">
      <c r="A4434" s="1" t="s">
        <v>8447</v>
      </c>
      <c r="B4434" s="1" t="s">
        <v>8448</v>
      </c>
    </row>
    <row r="4435" customFormat="false" ht="15" hidden="false" customHeight="false" outlineLevel="0" collapsed="false">
      <c r="A4435" s="1" t="s">
        <v>8449</v>
      </c>
      <c r="B4435" s="1" t="s">
        <v>8450</v>
      </c>
    </row>
    <row r="4436" customFormat="false" ht="15" hidden="false" customHeight="false" outlineLevel="0" collapsed="false">
      <c r="A4436" s="1" t="s">
        <v>8451</v>
      </c>
      <c r="B4436" s="1" t="s">
        <v>8452</v>
      </c>
    </row>
    <row r="4437" customFormat="false" ht="15" hidden="false" customHeight="false" outlineLevel="0" collapsed="false">
      <c r="A4437" s="1" t="s">
        <v>8453</v>
      </c>
      <c r="B4437" s="1" t="s">
        <v>8454</v>
      </c>
    </row>
    <row r="4438" customFormat="false" ht="15" hidden="false" customHeight="false" outlineLevel="0" collapsed="false">
      <c r="A4438" s="1" t="s">
        <v>8455</v>
      </c>
      <c r="B4438" s="1" t="s">
        <v>8456</v>
      </c>
    </row>
    <row r="4439" customFormat="false" ht="15" hidden="false" customHeight="false" outlineLevel="0" collapsed="false">
      <c r="A4439" s="1" t="s">
        <v>8457</v>
      </c>
      <c r="B4439" s="1" t="s">
        <v>8458</v>
      </c>
    </row>
    <row r="4440" customFormat="false" ht="15" hidden="false" customHeight="false" outlineLevel="0" collapsed="false">
      <c r="A4440" s="1" t="s">
        <v>8459</v>
      </c>
      <c r="B4440" s="1" t="s">
        <v>8460</v>
      </c>
    </row>
    <row r="4441" customFormat="false" ht="15" hidden="false" customHeight="false" outlineLevel="0" collapsed="false">
      <c r="A4441" s="1" t="s">
        <v>8461</v>
      </c>
      <c r="B4441" s="1" t="s">
        <v>8462</v>
      </c>
    </row>
    <row r="4442" customFormat="false" ht="15" hidden="false" customHeight="false" outlineLevel="0" collapsed="false">
      <c r="A4442" s="1" t="s">
        <v>8463</v>
      </c>
      <c r="B4442" s="1" t="s">
        <v>8464</v>
      </c>
    </row>
    <row r="4443" customFormat="false" ht="15" hidden="false" customHeight="false" outlineLevel="0" collapsed="false">
      <c r="A4443" s="1" t="s">
        <v>8465</v>
      </c>
      <c r="B4443" s="1" t="s">
        <v>8464</v>
      </c>
    </row>
    <row r="4444" customFormat="false" ht="15" hidden="false" customHeight="false" outlineLevel="0" collapsed="false">
      <c r="A4444" s="1" t="s">
        <v>8466</v>
      </c>
      <c r="B4444" s="1" t="s">
        <v>8467</v>
      </c>
    </row>
    <row r="4445" customFormat="false" ht="15" hidden="false" customHeight="false" outlineLevel="0" collapsed="false">
      <c r="A4445" s="1" t="s">
        <v>8468</v>
      </c>
      <c r="B4445" s="1" t="s">
        <v>8469</v>
      </c>
    </row>
    <row r="4446" customFormat="false" ht="15" hidden="false" customHeight="false" outlineLevel="0" collapsed="false">
      <c r="A4446" s="1" t="s">
        <v>8470</v>
      </c>
      <c r="B4446" s="1" t="s">
        <v>8471</v>
      </c>
    </row>
    <row r="4447" customFormat="false" ht="15" hidden="false" customHeight="false" outlineLevel="0" collapsed="false">
      <c r="A4447" s="1" t="s">
        <v>8472</v>
      </c>
      <c r="B4447" s="1" t="s">
        <v>8473</v>
      </c>
    </row>
    <row r="4448" customFormat="false" ht="15" hidden="false" customHeight="false" outlineLevel="0" collapsed="false">
      <c r="A4448" s="1" t="s">
        <v>8474</v>
      </c>
      <c r="B4448" s="1" t="s">
        <v>8475</v>
      </c>
    </row>
    <row r="4449" customFormat="false" ht="15" hidden="false" customHeight="false" outlineLevel="0" collapsed="false">
      <c r="A4449" s="1" t="s">
        <v>8476</v>
      </c>
      <c r="B4449" s="1" t="s">
        <v>8477</v>
      </c>
    </row>
    <row r="4450" customFormat="false" ht="15" hidden="false" customHeight="false" outlineLevel="0" collapsed="false">
      <c r="A4450" s="1" t="s">
        <v>8478</v>
      </c>
      <c r="B4450" s="1" t="s">
        <v>8479</v>
      </c>
    </row>
    <row r="4451" customFormat="false" ht="15" hidden="false" customHeight="false" outlineLevel="0" collapsed="false">
      <c r="A4451" s="1" t="s">
        <v>8480</v>
      </c>
      <c r="B4451" s="1" t="s">
        <v>8481</v>
      </c>
    </row>
    <row r="4452" customFormat="false" ht="15" hidden="false" customHeight="false" outlineLevel="0" collapsed="false">
      <c r="A4452" s="1" t="s">
        <v>8482</v>
      </c>
      <c r="B4452" s="1" t="s">
        <v>8483</v>
      </c>
    </row>
    <row r="4453" customFormat="false" ht="15" hidden="false" customHeight="false" outlineLevel="0" collapsed="false">
      <c r="A4453" s="1" t="s">
        <v>8484</v>
      </c>
      <c r="B4453" s="1" t="s">
        <v>8485</v>
      </c>
    </row>
    <row r="4454" customFormat="false" ht="15" hidden="false" customHeight="false" outlineLevel="0" collapsed="false">
      <c r="A4454" s="1" t="s">
        <v>8486</v>
      </c>
      <c r="B4454" s="1" t="s">
        <v>8487</v>
      </c>
    </row>
    <row r="4455" customFormat="false" ht="15" hidden="false" customHeight="false" outlineLevel="0" collapsed="false">
      <c r="A4455" s="1" t="s">
        <v>8488</v>
      </c>
      <c r="B4455" s="1" t="s">
        <v>8485</v>
      </c>
    </row>
    <row r="4456" customFormat="false" ht="15" hidden="false" customHeight="false" outlineLevel="0" collapsed="false">
      <c r="A4456" s="1" t="s">
        <v>8489</v>
      </c>
      <c r="B4456" s="1" t="s">
        <v>8490</v>
      </c>
    </row>
    <row r="4457" customFormat="false" ht="15" hidden="false" customHeight="false" outlineLevel="0" collapsed="false">
      <c r="A4457" s="1" t="s">
        <v>8491</v>
      </c>
      <c r="B4457" s="1" t="s">
        <v>8492</v>
      </c>
    </row>
    <row r="4458" customFormat="false" ht="15" hidden="false" customHeight="false" outlineLevel="0" collapsed="false">
      <c r="A4458" s="1" t="s">
        <v>8493</v>
      </c>
      <c r="B4458" s="1" t="s">
        <v>8494</v>
      </c>
    </row>
    <row r="4459" customFormat="false" ht="15" hidden="false" customHeight="false" outlineLevel="0" collapsed="false">
      <c r="A4459" s="1" t="s">
        <v>8495</v>
      </c>
      <c r="B4459" s="1" t="s">
        <v>8496</v>
      </c>
    </row>
    <row r="4460" customFormat="false" ht="15" hidden="false" customHeight="false" outlineLevel="0" collapsed="false">
      <c r="A4460" s="1" t="s">
        <v>8497</v>
      </c>
      <c r="B4460" s="1" t="s">
        <v>8498</v>
      </c>
    </row>
    <row r="4461" customFormat="false" ht="15" hidden="false" customHeight="false" outlineLevel="0" collapsed="false">
      <c r="A4461" s="1" t="s">
        <v>8499</v>
      </c>
      <c r="B4461" s="1" t="s">
        <v>8500</v>
      </c>
    </row>
    <row r="4462" customFormat="false" ht="15" hidden="false" customHeight="false" outlineLevel="0" collapsed="false">
      <c r="A4462" s="1" t="s">
        <v>8501</v>
      </c>
      <c r="B4462" s="1" t="s">
        <v>8502</v>
      </c>
    </row>
    <row r="4463" customFormat="false" ht="15" hidden="false" customHeight="false" outlineLevel="0" collapsed="false">
      <c r="A4463" s="1" t="s">
        <v>8503</v>
      </c>
      <c r="B4463" s="1" t="s">
        <v>8504</v>
      </c>
    </row>
    <row r="4464" customFormat="false" ht="15" hidden="false" customHeight="false" outlineLevel="0" collapsed="false">
      <c r="A4464" s="1" t="s">
        <v>8505</v>
      </c>
      <c r="B4464" s="1" t="s">
        <v>8506</v>
      </c>
    </row>
    <row r="4465" customFormat="false" ht="15" hidden="false" customHeight="false" outlineLevel="0" collapsed="false">
      <c r="A4465" s="1" t="s">
        <v>8507</v>
      </c>
      <c r="B4465" s="1" t="s">
        <v>8508</v>
      </c>
    </row>
    <row r="4466" customFormat="false" ht="15" hidden="false" customHeight="false" outlineLevel="0" collapsed="false">
      <c r="A4466" s="1" t="s">
        <v>8509</v>
      </c>
      <c r="B4466" s="1" t="s">
        <v>8510</v>
      </c>
    </row>
    <row r="4467" customFormat="false" ht="15" hidden="false" customHeight="false" outlineLevel="0" collapsed="false">
      <c r="A4467" s="1" t="s">
        <v>8511</v>
      </c>
      <c r="B4467" s="1" t="s">
        <v>8512</v>
      </c>
    </row>
    <row r="4468" customFormat="false" ht="15" hidden="false" customHeight="false" outlineLevel="0" collapsed="false">
      <c r="A4468" s="1" t="s">
        <v>8513</v>
      </c>
      <c r="B4468" s="1" t="s">
        <v>8514</v>
      </c>
    </row>
    <row r="4469" customFormat="false" ht="15" hidden="false" customHeight="false" outlineLevel="0" collapsed="false">
      <c r="A4469" s="1" t="s">
        <v>8515</v>
      </c>
      <c r="B4469" s="1" t="s">
        <v>8516</v>
      </c>
    </row>
    <row r="4470" customFormat="false" ht="15" hidden="false" customHeight="false" outlineLevel="0" collapsed="false">
      <c r="A4470" s="1" t="s">
        <v>8517</v>
      </c>
      <c r="B4470" s="1" t="s">
        <v>8518</v>
      </c>
    </row>
    <row r="4471" customFormat="false" ht="15" hidden="false" customHeight="false" outlineLevel="0" collapsed="false">
      <c r="A4471" s="1" t="s">
        <v>8519</v>
      </c>
      <c r="B4471" s="1" t="s">
        <v>8520</v>
      </c>
    </row>
    <row r="4472" customFormat="false" ht="15" hidden="false" customHeight="false" outlineLevel="0" collapsed="false">
      <c r="A4472" s="1" t="s">
        <v>8521</v>
      </c>
      <c r="B4472" s="1" t="s">
        <v>8522</v>
      </c>
    </row>
    <row r="4473" customFormat="false" ht="15" hidden="false" customHeight="false" outlineLevel="0" collapsed="false">
      <c r="A4473" s="1" t="s">
        <v>8523</v>
      </c>
      <c r="B4473" s="1" t="s">
        <v>8524</v>
      </c>
    </row>
    <row r="4474" customFormat="false" ht="15" hidden="false" customHeight="false" outlineLevel="0" collapsed="false">
      <c r="A4474" s="1" t="s">
        <v>8525</v>
      </c>
      <c r="B4474" s="1" t="s">
        <v>8526</v>
      </c>
    </row>
    <row r="4475" customFormat="false" ht="15" hidden="false" customHeight="false" outlineLevel="0" collapsed="false">
      <c r="A4475" s="1" t="s">
        <v>8527</v>
      </c>
      <c r="B4475" s="1" t="s">
        <v>8528</v>
      </c>
    </row>
    <row r="4476" customFormat="false" ht="15" hidden="false" customHeight="false" outlineLevel="0" collapsed="false">
      <c r="A4476" s="1" t="s">
        <v>8529</v>
      </c>
      <c r="B4476" s="1" t="s">
        <v>8530</v>
      </c>
    </row>
    <row r="4477" customFormat="false" ht="15" hidden="false" customHeight="false" outlineLevel="0" collapsed="false">
      <c r="A4477" s="1" t="s">
        <v>8531</v>
      </c>
      <c r="B4477" s="1" t="s">
        <v>8532</v>
      </c>
    </row>
    <row r="4478" customFormat="false" ht="15" hidden="false" customHeight="false" outlineLevel="0" collapsed="false">
      <c r="A4478" s="1" t="s">
        <v>8533</v>
      </c>
      <c r="B4478" s="1" t="s">
        <v>8534</v>
      </c>
    </row>
    <row r="4479" customFormat="false" ht="15" hidden="false" customHeight="false" outlineLevel="0" collapsed="false">
      <c r="A4479" s="1" t="s">
        <v>8535</v>
      </c>
      <c r="B4479" s="1" t="s">
        <v>8536</v>
      </c>
    </row>
    <row r="4480" customFormat="false" ht="15" hidden="false" customHeight="false" outlineLevel="0" collapsed="false">
      <c r="A4480" s="1" t="s">
        <v>8537</v>
      </c>
      <c r="B4480" s="1" t="s">
        <v>8538</v>
      </c>
    </row>
    <row r="4481" customFormat="false" ht="15" hidden="false" customHeight="false" outlineLevel="0" collapsed="false">
      <c r="A4481" s="1" t="s">
        <v>8539</v>
      </c>
      <c r="B4481" s="1" t="s">
        <v>8540</v>
      </c>
    </row>
    <row r="4482" customFormat="false" ht="15" hidden="false" customHeight="false" outlineLevel="0" collapsed="false">
      <c r="A4482" s="1" t="s">
        <v>8541</v>
      </c>
      <c r="B4482" s="1" t="s">
        <v>8542</v>
      </c>
    </row>
    <row r="4483" customFormat="false" ht="15" hidden="false" customHeight="false" outlineLevel="0" collapsed="false">
      <c r="A4483" s="1" t="s">
        <v>8543</v>
      </c>
      <c r="B4483" s="1" t="s">
        <v>8544</v>
      </c>
    </row>
    <row r="4484" customFormat="false" ht="15" hidden="false" customHeight="false" outlineLevel="0" collapsed="false">
      <c r="A4484" s="1" t="s">
        <v>8545</v>
      </c>
      <c r="B4484" s="1" t="s">
        <v>8546</v>
      </c>
    </row>
    <row r="4485" customFormat="false" ht="15" hidden="false" customHeight="false" outlineLevel="0" collapsed="false">
      <c r="A4485" s="1" t="s">
        <v>8547</v>
      </c>
      <c r="B4485" s="1" t="s">
        <v>8548</v>
      </c>
    </row>
    <row r="4486" customFormat="false" ht="15" hidden="false" customHeight="false" outlineLevel="0" collapsed="false">
      <c r="A4486" s="1" t="s">
        <v>8549</v>
      </c>
      <c r="B4486" s="1" t="s">
        <v>8550</v>
      </c>
    </row>
    <row r="4487" customFormat="false" ht="15" hidden="false" customHeight="false" outlineLevel="0" collapsed="false">
      <c r="A4487" s="1" t="s">
        <v>8551</v>
      </c>
      <c r="B4487" s="1" t="s">
        <v>8552</v>
      </c>
    </row>
    <row r="4488" customFormat="false" ht="15" hidden="false" customHeight="false" outlineLevel="0" collapsed="false">
      <c r="A4488" s="1" t="s">
        <v>8553</v>
      </c>
      <c r="B4488" s="1" t="s">
        <v>8554</v>
      </c>
    </row>
    <row r="4489" customFormat="false" ht="15" hidden="false" customHeight="false" outlineLevel="0" collapsed="false">
      <c r="A4489" s="1" t="s">
        <v>8555</v>
      </c>
      <c r="B4489" s="1" t="s">
        <v>8556</v>
      </c>
    </row>
    <row r="4490" customFormat="false" ht="15" hidden="false" customHeight="false" outlineLevel="0" collapsed="false">
      <c r="A4490" s="1" t="s">
        <v>8557</v>
      </c>
      <c r="B4490" s="1" t="s">
        <v>8558</v>
      </c>
    </row>
    <row r="4491" customFormat="false" ht="15" hidden="false" customHeight="false" outlineLevel="0" collapsed="false">
      <c r="A4491" s="1" t="s">
        <v>8559</v>
      </c>
      <c r="B4491" s="1" t="s">
        <v>8560</v>
      </c>
    </row>
    <row r="4492" customFormat="false" ht="15" hidden="false" customHeight="false" outlineLevel="0" collapsed="false">
      <c r="A4492" s="1" t="s">
        <v>8561</v>
      </c>
      <c r="B4492" s="1" t="s">
        <v>8562</v>
      </c>
    </row>
    <row r="4493" customFormat="false" ht="15" hidden="false" customHeight="false" outlineLevel="0" collapsed="false">
      <c r="A4493" s="1" t="s">
        <v>8563</v>
      </c>
      <c r="B4493" s="1" t="s">
        <v>8564</v>
      </c>
    </row>
    <row r="4494" customFormat="false" ht="15" hidden="false" customHeight="false" outlineLevel="0" collapsed="false">
      <c r="A4494" s="1" t="s">
        <v>8565</v>
      </c>
      <c r="B4494" s="1" t="s">
        <v>8566</v>
      </c>
    </row>
    <row r="4495" customFormat="false" ht="15" hidden="false" customHeight="false" outlineLevel="0" collapsed="false">
      <c r="A4495" s="1" t="s">
        <v>8567</v>
      </c>
      <c r="B4495" s="1" t="s">
        <v>8568</v>
      </c>
    </row>
    <row r="4496" customFormat="false" ht="15" hidden="false" customHeight="false" outlineLevel="0" collapsed="false">
      <c r="A4496" s="1" t="s">
        <v>8569</v>
      </c>
      <c r="B4496" s="1" t="s">
        <v>8570</v>
      </c>
    </row>
    <row r="4497" customFormat="false" ht="15" hidden="false" customHeight="false" outlineLevel="0" collapsed="false">
      <c r="A4497" s="1" t="s">
        <v>8571</v>
      </c>
      <c r="B4497" s="1" t="s">
        <v>8572</v>
      </c>
    </row>
    <row r="4498" customFormat="false" ht="15" hidden="false" customHeight="false" outlineLevel="0" collapsed="false">
      <c r="A4498" s="1" t="s">
        <v>8573</v>
      </c>
      <c r="B4498" s="1" t="s">
        <v>8574</v>
      </c>
    </row>
    <row r="4499" customFormat="false" ht="15" hidden="false" customHeight="false" outlineLevel="0" collapsed="false">
      <c r="A4499" s="1" t="s">
        <v>8575</v>
      </c>
      <c r="B4499" s="1" t="s">
        <v>8576</v>
      </c>
    </row>
    <row r="4500" customFormat="false" ht="15" hidden="false" customHeight="false" outlineLevel="0" collapsed="false">
      <c r="A4500" s="1" t="s">
        <v>8577</v>
      </c>
      <c r="B4500" s="1" t="s">
        <v>8578</v>
      </c>
    </row>
    <row r="4501" customFormat="false" ht="15" hidden="false" customHeight="false" outlineLevel="0" collapsed="false">
      <c r="A4501" s="1" t="s">
        <v>8579</v>
      </c>
      <c r="B4501" s="1" t="s">
        <v>8580</v>
      </c>
    </row>
    <row r="4502" customFormat="false" ht="15" hidden="false" customHeight="false" outlineLevel="0" collapsed="false">
      <c r="A4502" s="1" t="s">
        <v>8581</v>
      </c>
      <c r="B4502" s="1" t="s">
        <v>8582</v>
      </c>
    </row>
    <row r="4503" customFormat="false" ht="15" hidden="false" customHeight="false" outlineLevel="0" collapsed="false">
      <c r="A4503" s="1" t="s">
        <v>8583</v>
      </c>
      <c r="B4503" s="1" t="s">
        <v>8584</v>
      </c>
    </row>
    <row r="4504" customFormat="false" ht="15" hidden="false" customHeight="false" outlineLevel="0" collapsed="false">
      <c r="A4504" s="1" t="s">
        <v>8585</v>
      </c>
      <c r="B4504" s="1" t="s">
        <v>8586</v>
      </c>
    </row>
    <row r="4505" customFormat="false" ht="15" hidden="false" customHeight="false" outlineLevel="0" collapsed="false">
      <c r="A4505" s="1" t="s">
        <v>8587</v>
      </c>
      <c r="B4505" s="1" t="s">
        <v>8588</v>
      </c>
    </row>
    <row r="4506" customFormat="false" ht="15" hidden="false" customHeight="false" outlineLevel="0" collapsed="false">
      <c r="A4506" s="1" t="s">
        <v>8589</v>
      </c>
      <c r="B4506" s="1" t="s">
        <v>8590</v>
      </c>
    </row>
    <row r="4507" customFormat="false" ht="15" hidden="false" customHeight="false" outlineLevel="0" collapsed="false">
      <c r="A4507" s="1" t="s">
        <v>8591</v>
      </c>
      <c r="B4507" s="1" t="s">
        <v>8592</v>
      </c>
    </row>
    <row r="4508" customFormat="false" ht="15" hidden="false" customHeight="false" outlineLevel="0" collapsed="false">
      <c r="A4508" s="1" t="s">
        <v>8593</v>
      </c>
      <c r="B4508" s="1" t="s">
        <v>8594</v>
      </c>
    </row>
    <row r="4509" customFormat="false" ht="15" hidden="false" customHeight="false" outlineLevel="0" collapsed="false">
      <c r="A4509" s="1" t="s">
        <v>8595</v>
      </c>
      <c r="B4509" s="1" t="s">
        <v>8596</v>
      </c>
    </row>
    <row r="4510" customFormat="false" ht="15" hidden="false" customHeight="false" outlineLevel="0" collapsed="false">
      <c r="A4510" s="1" t="s">
        <v>8597</v>
      </c>
      <c r="B4510" s="1" t="s">
        <v>8598</v>
      </c>
    </row>
    <row r="4511" customFormat="false" ht="15" hidden="false" customHeight="false" outlineLevel="0" collapsed="false">
      <c r="A4511" s="1" t="s">
        <v>8599</v>
      </c>
      <c r="B4511" s="1" t="s">
        <v>8600</v>
      </c>
    </row>
    <row r="4512" customFormat="false" ht="15" hidden="false" customHeight="false" outlineLevel="0" collapsed="false">
      <c r="A4512" s="1" t="s">
        <v>8601</v>
      </c>
      <c r="B4512" s="1" t="s">
        <v>8602</v>
      </c>
    </row>
    <row r="4513" customFormat="false" ht="15" hidden="false" customHeight="false" outlineLevel="0" collapsed="false">
      <c r="A4513" s="1" t="s">
        <v>8603</v>
      </c>
      <c r="B4513" s="1" t="s">
        <v>8604</v>
      </c>
    </row>
    <row r="4514" customFormat="false" ht="15" hidden="false" customHeight="false" outlineLevel="0" collapsed="false">
      <c r="A4514" s="1" t="s">
        <v>8605</v>
      </c>
      <c r="B4514" s="1" t="s">
        <v>8606</v>
      </c>
    </row>
    <row r="4515" customFormat="false" ht="15" hidden="false" customHeight="false" outlineLevel="0" collapsed="false">
      <c r="A4515" s="1" t="s">
        <v>8607</v>
      </c>
      <c r="B4515" s="1" t="s">
        <v>8608</v>
      </c>
    </row>
    <row r="4516" customFormat="false" ht="15" hidden="false" customHeight="false" outlineLevel="0" collapsed="false">
      <c r="A4516" s="1" t="s">
        <v>8609</v>
      </c>
      <c r="B4516" s="1" t="s">
        <v>8610</v>
      </c>
    </row>
    <row r="4517" customFormat="false" ht="15" hidden="false" customHeight="false" outlineLevel="0" collapsed="false">
      <c r="A4517" s="1" t="s">
        <v>8611</v>
      </c>
      <c r="B4517" s="1" t="s">
        <v>8612</v>
      </c>
    </row>
    <row r="4518" customFormat="false" ht="15" hidden="false" customHeight="false" outlineLevel="0" collapsed="false">
      <c r="A4518" s="1" t="s">
        <v>8613</v>
      </c>
      <c r="B4518" s="1" t="s">
        <v>8614</v>
      </c>
    </row>
    <row r="4519" customFormat="false" ht="15" hidden="false" customHeight="false" outlineLevel="0" collapsed="false">
      <c r="A4519" s="1" t="s">
        <v>8615</v>
      </c>
      <c r="B4519" s="1" t="s">
        <v>8616</v>
      </c>
    </row>
    <row r="4520" customFormat="false" ht="15" hidden="false" customHeight="false" outlineLevel="0" collapsed="false">
      <c r="A4520" s="1" t="s">
        <v>8617</v>
      </c>
      <c r="B4520" s="1" t="s">
        <v>8618</v>
      </c>
    </row>
    <row r="4521" customFormat="false" ht="15" hidden="false" customHeight="false" outlineLevel="0" collapsed="false">
      <c r="A4521" s="1" t="s">
        <v>8619</v>
      </c>
      <c r="B4521" s="1" t="s">
        <v>8620</v>
      </c>
    </row>
    <row r="4522" customFormat="false" ht="15" hidden="false" customHeight="false" outlineLevel="0" collapsed="false">
      <c r="A4522" s="1" t="s">
        <v>8621</v>
      </c>
      <c r="B4522" s="1" t="s">
        <v>8622</v>
      </c>
    </row>
    <row r="4523" customFormat="false" ht="15" hidden="false" customHeight="false" outlineLevel="0" collapsed="false">
      <c r="A4523" s="1" t="s">
        <v>8623</v>
      </c>
      <c r="B4523" s="1" t="s">
        <v>8624</v>
      </c>
    </row>
    <row r="4524" customFormat="false" ht="15" hidden="false" customHeight="false" outlineLevel="0" collapsed="false">
      <c r="A4524" s="1" t="s">
        <v>8625</v>
      </c>
      <c r="B4524" s="1" t="s">
        <v>8626</v>
      </c>
    </row>
    <row r="4525" customFormat="false" ht="15" hidden="false" customHeight="false" outlineLevel="0" collapsed="false">
      <c r="A4525" s="1" t="s">
        <v>8627</v>
      </c>
      <c r="B4525" s="1" t="s">
        <v>8628</v>
      </c>
    </row>
    <row r="4526" customFormat="false" ht="15" hidden="false" customHeight="false" outlineLevel="0" collapsed="false">
      <c r="A4526" s="1" t="s">
        <v>8629</v>
      </c>
      <c r="B4526" s="1" t="s">
        <v>8630</v>
      </c>
    </row>
    <row r="4527" customFormat="false" ht="15" hidden="false" customHeight="false" outlineLevel="0" collapsed="false">
      <c r="A4527" s="1" t="s">
        <v>8631</v>
      </c>
      <c r="B4527" s="1" t="s">
        <v>8632</v>
      </c>
    </row>
    <row r="4528" customFormat="false" ht="15" hidden="false" customHeight="false" outlineLevel="0" collapsed="false">
      <c r="A4528" s="1" t="s">
        <v>8633</v>
      </c>
      <c r="B4528" s="1" t="s">
        <v>8634</v>
      </c>
    </row>
    <row r="4529" customFormat="false" ht="15" hidden="false" customHeight="false" outlineLevel="0" collapsed="false">
      <c r="A4529" s="1" t="s">
        <v>8635</v>
      </c>
      <c r="B4529" s="1" t="s">
        <v>8636</v>
      </c>
    </row>
    <row r="4530" customFormat="false" ht="15" hidden="false" customHeight="false" outlineLevel="0" collapsed="false">
      <c r="A4530" s="1" t="s">
        <v>8637</v>
      </c>
      <c r="B4530" s="1" t="s">
        <v>8638</v>
      </c>
    </row>
    <row r="4531" customFormat="false" ht="15" hidden="false" customHeight="false" outlineLevel="0" collapsed="false">
      <c r="A4531" s="1" t="s">
        <v>8639</v>
      </c>
      <c r="B4531" s="1" t="s">
        <v>8640</v>
      </c>
    </row>
    <row r="4532" customFormat="false" ht="15" hidden="false" customHeight="false" outlineLevel="0" collapsed="false">
      <c r="A4532" s="1" t="s">
        <v>8641</v>
      </c>
      <c r="B4532" s="1" t="s">
        <v>8642</v>
      </c>
    </row>
    <row r="4533" customFormat="false" ht="15" hidden="false" customHeight="false" outlineLevel="0" collapsed="false">
      <c r="A4533" s="1" t="s">
        <v>8643</v>
      </c>
      <c r="B4533" s="1" t="s">
        <v>8644</v>
      </c>
    </row>
    <row r="4534" customFormat="false" ht="15" hidden="false" customHeight="false" outlineLevel="0" collapsed="false">
      <c r="A4534" s="1" t="s">
        <v>8645</v>
      </c>
      <c r="B4534" s="1" t="s">
        <v>8646</v>
      </c>
    </row>
    <row r="4535" customFormat="false" ht="15" hidden="false" customHeight="false" outlineLevel="0" collapsed="false">
      <c r="A4535" s="1" t="s">
        <v>8647</v>
      </c>
      <c r="B4535" s="1" t="s">
        <v>8648</v>
      </c>
    </row>
    <row r="4536" customFormat="false" ht="15" hidden="false" customHeight="false" outlineLevel="0" collapsed="false">
      <c r="A4536" s="1" t="s">
        <v>8649</v>
      </c>
      <c r="B4536" s="1" t="s">
        <v>8650</v>
      </c>
    </row>
    <row r="4537" customFormat="false" ht="15" hidden="false" customHeight="false" outlineLevel="0" collapsed="false">
      <c r="A4537" s="1" t="s">
        <v>8651</v>
      </c>
      <c r="B4537" s="1" t="s">
        <v>8652</v>
      </c>
    </row>
    <row r="4538" customFormat="false" ht="15" hidden="false" customHeight="false" outlineLevel="0" collapsed="false">
      <c r="A4538" s="1" t="s">
        <v>8653</v>
      </c>
      <c r="B4538" s="1" t="s">
        <v>8654</v>
      </c>
    </row>
    <row r="4539" customFormat="false" ht="15" hidden="false" customHeight="false" outlineLevel="0" collapsed="false">
      <c r="A4539" s="1" t="s">
        <v>8655</v>
      </c>
      <c r="B4539" s="1" t="s">
        <v>8656</v>
      </c>
    </row>
    <row r="4540" customFormat="false" ht="15" hidden="false" customHeight="false" outlineLevel="0" collapsed="false">
      <c r="A4540" s="1" t="s">
        <v>8657</v>
      </c>
      <c r="B4540" s="1" t="s">
        <v>8658</v>
      </c>
    </row>
    <row r="4541" customFormat="false" ht="15" hidden="false" customHeight="false" outlineLevel="0" collapsed="false">
      <c r="A4541" s="1" t="s">
        <v>8659</v>
      </c>
      <c r="B4541" s="1" t="s">
        <v>8660</v>
      </c>
    </row>
    <row r="4542" customFormat="false" ht="15" hidden="false" customHeight="false" outlineLevel="0" collapsed="false">
      <c r="A4542" s="1" t="s">
        <v>8661</v>
      </c>
      <c r="B4542" s="1" t="s">
        <v>8662</v>
      </c>
    </row>
    <row r="4543" customFormat="false" ht="15" hidden="false" customHeight="false" outlineLevel="0" collapsed="false">
      <c r="A4543" s="1" t="s">
        <v>8663</v>
      </c>
      <c r="B4543" s="1" t="s">
        <v>8664</v>
      </c>
    </row>
    <row r="4544" customFormat="false" ht="15" hidden="false" customHeight="false" outlineLevel="0" collapsed="false">
      <c r="A4544" s="1" t="s">
        <v>8665</v>
      </c>
      <c r="B4544" s="1" t="s">
        <v>8666</v>
      </c>
    </row>
    <row r="4545" customFormat="false" ht="15" hidden="false" customHeight="false" outlineLevel="0" collapsed="false">
      <c r="A4545" s="1" t="s">
        <v>8667</v>
      </c>
      <c r="B4545" s="1" t="s">
        <v>6775</v>
      </c>
    </row>
    <row r="4546" customFormat="false" ht="15" hidden="false" customHeight="false" outlineLevel="0" collapsed="false">
      <c r="A4546" s="1" t="s">
        <v>8668</v>
      </c>
      <c r="B4546" s="1" t="s">
        <v>8669</v>
      </c>
    </row>
    <row r="4547" customFormat="false" ht="15" hidden="false" customHeight="false" outlineLevel="0" collapsed="false">
      <c r="A4547" s="1" t="s">
        <v>8670</v>
      </c>
      <c r="B4547" s="1" t="s">
        <v>8671</v>
      </c>
    </row>
    <row r="4548" customFormat="false" ht="15" hidden="false" customHeight="false" outlineLevel="0" collapsed="false">
      <c r="A4548" s="1" t="s">
        <v>8672</v>
      </c>
      <c r="B4548" s="1" t="s">
        <v>8673</v>
      </c>
    </row>
    <row r="4549" customFormat="false" ht="15" hidden="false" customHeight="false" outlineLevel="0" collapsed="false">
      <c r="A4549" s="1" t="s">
        <v>8674</v>
      </c>
      <c r="B4549" s="1" t="s">
        <v>8675</v>
      </c>
    </row>
    <row r="4550" customFormat="false" ht="15" hidden="false" customHeight="false" outlineLevel="0" collapsed="false">
      <c r="A4550" s="1" t="s">
        <v>8676</v>
      </c>
      <c r="B4550" s="1" t="s">
        <v>8677</v>
      </c>
    </row>
    <row r="4551" customFormat="false" ht="15" hidden="false" customHeight="false" outlineLevel="0" collapsed="false">
      <c r="A4551" s="1" t="s">
        <v>8678</v>
      </c>
      <c r="B4551" s="1" t="s">
        <v>8679</v>
      </c>
    </row>
    <row r="4552" customFormat="false" ht="15" hidden="false" customHeight="false" outlineLevel="0" collapsed="false">
      <c r="A4552" s="1" t="s">
        <v>8680</v>
      </c>
      <c r="B4552" s="1" t="s">
        <v>8681</v>
      </c>
    </row>
    <row r="4553" customFormat="false" ht="15" hidden="false" customHeight="false" outlineLevel="0" collapsed="false">
      <c r="A4553" s="1" t="s">
        <v>8682</v>
      </c>
      <c r="B4553" s="1" t="s">
        <v>8683</v>
      </c>
    </row>
    <row r="4554" customFormat="false" ht="15" hidden="false" customHeight="false" outlineLevel="0" collapsed="false">
      <c r="A4554" s="1" t="s">
        <v>8684</v>
      </c>
      <c r="B4554" s="1" t="s">
        <v>8685</v>
      </c>
    </row>
    <row r="4555" customFormat="false" ht="15" hidden="false" customHeight="false" outlineLevel="0" collapsed="false">
      <c r="A4555" s="1" t="s">
        <v>8686</v>
      </c>
      <c r="B4555" s="1" t="s">
        <v>8687</v>
      </c>
    </row>
    <row r="4556" customFormat="false" ht="15" hidden="false" customHeight="false" outlineLevel="0" collapsed="false">
      <c r="A4556" s="1" t="s">
        <v>8688</v>
      </c>
      <c r="B4556" s="1" t="s">
        <v>8689</v>
      </c>
    </row>
    <row r="4557" customFormat="false" ht="15" hidden="false" customHeight="false" outlineLevel="0" collapsed="false">
      <c r="A4557" s="1" t="s">
        <v>8690</v>
      </c>
      <c r="B4557" s="1" t="s">
        <v>8691</v>
      </c>
    </row>
    <row r="4558" customFormat="false" ht="15" hidden="false" customHeight="false" outlineLevel="0" collapsed="false">
      <c r="A4558" s="1" t="s">
        <v>8692</v>
      </c>
      <c r="B4558" s="1" t="s">
        <v>8693</v>
      </c>
    </row>
    <row r="4559" customFormat="false" ht="15" hidden="false" customHeight="false" outlineLevel="0" collapsed="false">
      <c r="A4559" s="1" t="s">
        <v>8694</v>
      </c>
      <c r="B4559" s="1" t="s">
        <v>8695</v>
      </c>
    </row>
    <row r="4560" customFormat="false" ht="15" hidden="false" customHeight="false" outlineLevel="0" collapsed="false">
      <c r="A4560" s="1" t="s">
        <v>8696</v>
      </c>
      <c r="B4560" s="1" t="s">
        <v>8697</v>
      </c>
    </row>
    <row r="4561" customFormat="false" ht="15" hidden="false" customHeight="false" outlineLevel="0" collapsed="false">
      <c r="A4561" s="1" t="s">
        <v>8698</v>
      </c>
      <c r="B4561" s="1" t="s">
        <v>8699</v>
      </c>
    </row>
    <row r="4562" customFormat="false" ht="15" hidden="false" customHeight="false" outlineLevel="0" collapsed="false">
      <c r="A4562" s="1" t="s">
        <v>8700</v>
      </c>
      <c r="B4562" s="1" t="s">
        <v>8701</v>
      </c>
    </row>
    <row r="4563" customFormat="false" ht="15" hidden="false" customHeight="false" outlineLevel="0" collapsed="false">
      <c r="A4563" s="1" t="s">
        <v>8702</v>
      </c>
      <c r="B4563" s="1" t="s">
        <v>8703</v>
      </c>
    </row>
    <row r="4564" customFormat="false" ht="15" hidden="false" customHeight="false" outlineLevel="0" collapsed="false">
      <c r="A4564" s="1" t="s">
        <v>8704</v>
      </c>
      <c r="B4564" s="1" t="s">
        <v>8705</v>
      </c>
    </row>
    <row r="4565" customFormat="false" ht="15" hidden="false" customHeight="false" outlineLevel="0" collapsed="false">
      <c r="A4565" s="1" t="s">
        <v>8706</v>
      </c>
      <c r="B4565" s="1" t="s">
        <v>8707</v>
      </c>
    </row>
    <row r="4566" customFormat="false" ht="15" hidden="false" customHeight="false" outlineLevel="0" collapsed="false">
      <c r="A4566" s="1" t="s">
        <v>8708</v>
      </c>
      <c r="B4566" s="1" t="s">
        <v>8709</v>
      </c>
    </row>
    <row r="4567" customFormat="false" ht="15" hidden="false" customHeight="false" outlineLevel="0" collapsed="false">
      <c r="A4567" s="1" t="s">
        <v>8710</v>
      </c>
      <c r="B4567" s="1" t="s">
        <v>8711</v>
      </c>
    </row>
    <row r="4568" customFormat="false" ht="15" hidden="false" customHeight="false" outlineLevel="0" collapsed="false">
      <c r="A4568" s="1" t="s">
        <v>8712</v>
      </c>
      <c r="B4568" s="1" t="s">
        <v>8713</v>
      </c>
    </row>
    <row r="4569" customFormat="false" ht="15" hidden="false" customHeight="false" outlineLevel="0" collapsed="false">
      <c r="A4569" s="1" t="s">
        <v>8714</v>
      </c>
      <c r="B4569" s="1" t="s">
        <v>8715</v>
      </c>
    </row>
    <row r="4570" customFormat="false" ht="15" hidden="false" customHeight="false" outlineLevel="0" collapsed="false">
      <c r="A4570" s="1" t="s">
        <v>8716</v>
      </c>
      <c r="B4570" s="1" t="s">
        <v>8717</v>
      </c>
    </row>
    <row r="4571" customFormat="false" ht="15" hidden="false" customHeight="false" outlineLevel="0" collapsed="false">
      <c r="A4571" s="1" t="s">
        <v>8718</v>
      </c>
      <c r="B4571" s="1" t="s">
        <v>8719</v>
      </c>
    </row>
    <row r="4572" customFormat="false" ht="15" hidden="false" customHeight="false" outlineLevel="0" collapsed="false">
      <c r="A4572" s="1" t="s">
        <v>8720</v>
      </c>
      <c r="B4572" s="1" t="s">
        <v>8721</v>
      </c>
    </row>
    <row r="4573" customFormat="false" ht="15" hidden="false" customHeight="false" outlineLevel="0" collapsed="false">
      <c r="A4573" s="1" t="s">
        <v>8722</v>
      </c>
      <c r="B4573" s="1" t="s">
        <v>8723</v>
      </c>
    </row>
    <row r="4574" customFormat="false" ht="15" hidden="false" customHeight="false" outlineLevel="0" collapsed="false">
      <c r="A4574" s="1" t="s">
        <v>8724</v>
      </c>
      <c r="B4574" s="1" t="s">
        <v>8725</v>
      </c>
    </row>
    <row r="4575" customFormat="false" ht="15" hidden="false" customHeight="false" outlineLevel="0" collapsed="false">
      <c r="A4575" s="1" t="s">
        <v>8726</v>
      </c>
      <c r="B4575" s="1" t="s">
        <v>8727</v>
      </c>
    </row>
    <row r="4576" customFormat="false" ht="15" hidden="false" customHeight="false" outlineLevel="0" collapsed="false">
      <c r="A4576" s="1" t="s">
        <v>8728</v>
      </c>
      <c r="B4576" s="1" t="s">
        <v>8729</v>
      </c>
    </row>
    <row r="4577" customFormat="false" ht="15" hidden="false" customHeight="false" outlineLevel="0" collapsed="false">
      <c r="A4577" s="1" t="s">
        <v>8730</v>
      </c>
      <c r="B4577" s="1" t="s">
        <v>8731</v>
      </c>
    </row>
    <row r="4578" customFormat="false" ht="15" hidden="false" customHeight="false" outlineLevel="0" collapsed="false">
      <c r="A4578" s="1" t="s">
        <v>8732</v>
      </c>
      <c r="B4578" s="1" t="s">
        <v>8733</v>
      </c>
    </row>
    <row r="4579" customFormat="false" ht="15" hidden="false" customHeight="false" outlineLevel="0" collapsed="false">
      <c r="A4579" s="1" t="s">
        <v>8734</v>
      </c>
      <c r="B4579" s="1" t="s">
        <v>8735</v>
      </c>
    </row>
    <row r="4580" customFormat="false" ht="15" hidden="false" customHeight="false" outlineLevel="0" collapsed="false">
      <c r="A4580" s="1" t="s">
        <v>8736</v>
      </c>
      <c r="B4580" s="1" t="s">
        <v>8737</v>
      </c>
    </row>
    <row r="4581" customFormat="false" ht="15" hidden="false" customHeight="false" outlineLevel="0" collapsed="false">
      <c r="A4581" s="1" t="s">
        <v>8738</v>
      </c>
      <c r="B4581" s="1" t="s">
        <v>8739</v>
      </c>
    </row>
    <row r="4582" customFormat="false" ht="15" hidden="false" customHeight="false" outlineLevel="0" collapsed="false">
      <c r="A4582" s="1" t="s">
        <v>8740</v>
      </c>
      <c r="B4582" s="1" t="s">
        <v>8741</v>
      </c>
    </row>
    <row r="4583" customFormat="false" ht="15" hidden="false" customHeight="false" outlineLevel="0" collapsed="false">
      <c r="A4583" s="1" t="s">
        <v>8742</v>
      </c>
      <c r="B4583" s="1" t="s">
        <v>8743</v>
      </c>
    </row>
    <row r="4584" customFormat="false" ht="15" hidden="false" customHeight="false" outlineLevel="0" collapsed="false">
      <c r="A4584" s="1" t="s">
        <v>8744</v>
      </c>
      <c r="B4584" s="1" t="s">
        <v>8745</v>
      </c>
    </row>
    <row r="4585" customFormat="false" ht="15" hidden="false" customHeight="false" outlineLevel="0" collapsed="false">
      <c r="A4585" s="1" t="s">
        <v>8746</v>
      </c>
      <c r="B4585" s="1" t="s">
        <v>8747</v>
      </c>
    </row>
    <row r="4586" customFormat="false" ht="15" hidden="false" customHeight="false" outlineLevel="0" collapsed="false">
      <c r="A4586" s="1" t="s">
        <v>8748</v>
      </c>
      <c r="B4586" s="1" t="s">
        <v>8749</v>
      </c>
    </row>
    <row r="4587" customFormat="false" ht="15" hidden="false" customHeight="false" outlineLevel="0" collapsed="false">
      <c r="A4587" s="1" t="s">
        <v>8750</v>
      </c>
      <c r="B4587" s="1" t="s">
        <v>8751</v>
      </c>
    </row>
    <row r="4588" customFormat="false" ht="15" hidden="false" customHeight="false" outlineLevel="0" collapsed="false">
      <c r="A4588" s="1" t="s">
        <v>8752</v>
      </c>
      <c r="B4588" s="1" t="s">
        <v>8753</v>
      </c>
    </row>
    <row r="4589" customFormat="false" ht="15" hidden="false" customHeight="false" outlineLevel="0" collapsed="false">
      <c r="A4589" s="1" t="s">
        <v>8754</v>
      </c>
      <c r="B4589" s="1" t="s">
        <v>8755</v>
      </c>
    </row>
    <row r="4590" customFormat="false" ht="15" hidden="false" customHeight="false" outlineLevel="0" collapsed="false">
      <c r="A4590" s="1" t="s">
        <v>8756</v>
      </c>
      <c r="B4590" s="1" t="s">
        <v>8757</v>
      </c>
    </row>
    <row r="4591" customFormat="false" ht="15" hidden="false" customHeight="false" outlineLevel="0" collapsed="false">
      <c r="A4591" s="1" t="s">
        <v>8758</v>
      </c>
      <c r="B4591" s="1" t="s">
        <v>8759</v>
      </c>
    </row>
    <row r="4592" customFormat="false" ht="15" hidden="false" customHeight="false" outlineLevel="0" collapsed="false">
      <c r="A4592" s="1" t="s">
        <v>8760</v>
      </c>
      <c r="B4592" s="1" t="s">
        <v>8761</v>
      </c>
    </row>
    <row r="4593" customFormat="false" ht="15" hidden="false" customHeight="false" outlineLevel="0" collapsed="false">
      <c r="A4593" s="1" t="s">
        <v>8762</v>
      </c>
      <c r="B4593" s="1" t="s">
        <v>8763</v>
      </c>
    </row>
    <row r="4594" customFormat="false" ht="15" hidden="false" customHeight="false" outlineLevel="0" collapsed="false">
      <c r="A4594" s="1" t="s">
        <v>8764</v>
      </c>
      <c r="B4594" s="1" t="s">
        <v>8765</v>
      </c>
    </row>
    <row r="4595" customFormat="false" ht="15" hidden="false" customHeight="false" outlineLevel="0" collapsed="false">
      <c r="A4595" s="1" t="s">
        <v>8766</v>
      </c>
      <c r="B4595" s="1" t="s">
        <v>8767</v>
      </c>
    </row>
    <row r="4596" customFormat="false" ht="15" hidden="false" customHeight="false" outlineLevel="0" collapsed="false">
      <c r="A4596" s="1" t="s">
        <v>8768</v>
      </c>
      <c r="B4596" s="1" t="s">
        <v>8769</v>
      </c>
    </row>
    <row r="4597" customFormat="false" ht="15" hidden="false" customHeight="false" outlineLevel="0" collapsed="false">
      <c r="A4597" s="1" t="s">
        <v>8770</v>
      </c>
      <c r="B4597" s="1" t="s">
        <v>8771</v>
      </c>
    </row>
    <row r="4598" customFormat="false" ht="15" hidden="false" customHeight="false" outlineLevel="0" collapsed="false">
      <c r="A4598" s="1" t="s">
        <v>8772</v>
      </c>
      <c r="B4598" s="1" t="s">
        <v>8773</v>
      </c>
    </row>
    <row r="4599" customFormat="false" ht="15" hidden="false" customHeight="false" outlineLevel="0" collapsed="false">
      <c r="A4599" s="1" t="s">
        <v>8774</v>
      </c>
      <c r="B4599" s="1" t="s">
        <v>8775</v>
      </c>
    </row>
    <row r="4600" customFormat="false" ht="15" hidden="false" customHeight="false" outlineLevel="0" collapsed="false">
      <c r="A4600" s="1" t="s">
        <v>8776</v>
      </c>
      <c r="B4600" s="1" t="s">
        <v>8777</v>
      </c>
    </row>
    <row r="4601" customFormat="false" ht="15" hidden="false" customHeight="false" outlineLevel="0" collapsed="false">
      <c r="A4601" s="1" t="s">
        <v>8778</v>
      </c>
      <c r="B4601" s="1" t="s">
        <v>8779</v>
      </c>
    </row>
    <row r="4602" customFormat="false" ht="15" hidden="false" customHeight="false" outlineLevel="0" collapsed="false">
      <c r="A4602" s="1" t="s">
        <v>8780</v>
      </c>
      <c r="B4602" s="1" t="s">
        <v>8781</v>
      </c>
    </row>
    <row r="4603" customFormat="false" ht="15" hidden="false" customHeight="false" outlineLevel="0" collapsed="false">
      <c r="A4603" s="1" t="s">
        <v>8782</v>
      </c>
      <c r="B4603" s="1" t="s">
        <v>8783</v>
      </c>
    </row>
    <row r="4604" customFormat="false" ht="15" hidden="false" customHeight="false" outlineLevel="0" collapsed="false">
      <c r="A4604" s="1" t="s">
        <v>8784</v>
      </c>
      <c r="B4604" s="1" t="s">
        <v>8785</v>
      </c>
    </row>
    <row r="4605" customFormat="false" ht="15" hidden="false" customHeight="false" outlineLevel="0" collapsed="false">
      <c r="A4605" s="1" t="s">
        <v>8786</v>
      </c>
      <c r="B4605" s="1" t="s">
        <v>8787</v>
      </c>
    </row>
    <row r="4606" customFormat="false" ht="15" hidden="false" customHeight="false" outlineLevel="0" collapsed="false">
      <c r="A4606" s="1" t="s">
        <v>8788</v>
      </c>
      <c r="B4606" s="1" t="s">
        <v>8789</v>
      </c>
    </row>
    <row r="4607" customFormat="false" ht="15" hidden="false" customHeight="false" outlineLevel="0" collapsed="false">
      <c r="A4607" s="1" t="s">
        <v>8790</v>
      </c>
      <c r="B4607" s="1" t="s">
        <v>8791</v>
      </c>
    </row>
    <row r="4608" customFormat="false" ht="15" hidden="false" customHeight="false" outlineLevel="0" collapsed="false">
      <c r="A4608" s="1" t="s">
        <v>8792</v>
      </c>
      <c r="B4608" s="1" t="s">
        <v>8793</v>
      </c>
    </row>
    <row r="4609" customFormat="false" ht="15" hidden="false" customHeight="false" outlineLevel="0" collapsed="false">
      <c r="A4609" s="1" t="s">
        <v>8794</v>
      </c>
      <c r="B4609" s="1" t="s">
        <v>8795</v>
      </c>
    </row>
    <row r="4610" customFormat="false" ht="15" hidden="false" customHeight="false" outlineLevel="0" collapsed="false">
      <c r="A4610" s="1" t="s">
        <v>8796</v>
      </c>
      <c r="B4610" s="1" t="s">
        <v>8797</v>
      </c>
    </row>
    <row r="4611" customFormat="false" ht="15" hidden="false" customHeight="false" outlineLevel="0" collapsed="false">
      <c r="A4611" s="1" t="s">
        <v>8798</v>
      </c>
      <c r="B4611" s="1" t="s">
        <v>8799</v>
      </c>
    </row>
    <row r="4612" customFormat="false" ht="15" hidden="false" customHeight="false" outlineLevel="0" collapsed="false">
      <c r="A4612" s="1" t="s">
        <v>8800</v>
      </c>
      <c r="B4612" s="1" t="s">
        <v>8801</v>
      </c>
    </row>
    <row r="4613" customFormat="false" ht="15" hidden="false" customHeight="false" outlineLevel="0" collapsed="false">
      <c r="A4613" s="1" t="s">
        <v>8802</v>
      </c>
      <c r="B4613" s="1" t="s">
        <v>8803</v>
      </c>
    </row>
    <row r="4614" customFormat="false" ht="15" hidden="false" customHeight="false" outlineLevel="0" collapsed="false">
      <c r="A4614" s="1" t="s">
        <v>8804</v>
      </c>
      <c r="B4614" s="1" t="s">
        <v>8805</v>
      </c>
    </row>
    <row r="4615" customFormat="false" ht="15" hidden="false" customHeight="false" outlineLevel="0" collapsed="false">
      <c r="A4615" s="1" t="s">
        <v>8806</v>
      </c>
      <c r="B4615" s="1" t="s">
        <v>8807</v>
      </c>
    </row>
    <row r="4616" customFormat="false" ht="15" hidden="false" customHeight="false" outlineLevel="0" collapsed="false">
      <c r="A4616" s="1" t="s">
        <v>8808</v>
      </c>
      <c r="B4616" s="1" t="s">
        <v>8809</v>
      </c>
    </row>
    <row r="4617" customFormat="false" ht="15" hidden="false" customHeight="false" outlineLevel="0" collapsed="false">
      <c r="A4617" s="1" t="s">
        <v>8810</v>
      </c>
      <c r="B4617" s="1" t="s">
        <v>8811</v>
      </c>
    </row>
    <row r="4618" customFormat="false" ht="15" hidden="false" customHeight="false" outlineLevel="0" collapsed="false">
      <c r="A4618" s="1" t="s">
        <v>8812</v>
      </c>
      <c r="B4618" s="1" t="s">
        <v>8813</v>
      </c>
    </row>
    <row r="4619" customFormat="false" ht="15" hidden="false" customHeight="false" outlineLevel="0" collapsed="false">
      <c r="A4619" s="1" t="s">
        <v>8814</v>
      </c>
      <c r="B4619" s="1" t="s">
        <v>8815</v>
      </c>
    </row>
    <row r="4620" customFormat="false" ht="15" hidden="false" customHeight="false" outlineLevel="0" collapsed="false">
      <c r="A4620" s="1" t="s">
        <v>8816</v>
      </c>
      <c r="B4620" s="1" t="s">
        <v>8817</v>
      </c>
    </row>
    <row r="4621" customFormat="false" ht="15" hidden="false" customHeight="false" outlineLevel="0" collapsed="false">
      <c r="A4621" s="1" t="s">
        <v>8818</v>
      </c>
      <c r="B4621" s="1" t="s">
        <v>8819</v>
      </c>
    </row>
    <row r="4622" customFormat="false" ht="15" hidden="false" customHeight="false" outlineLevel="0" collapsed="false">
      <c r="A4622" s="1" t="s">
        <v>8820</v>
      </c>
      <c r="B4622" s="1" t="s">
        <v>8821</v>
      </c>
    </row>
    <row r="4623" customFormat="false" ht="15" hidden="false" customHeight="false" outlineLevel="0" collapsed="false">
      <c r="A4623" s="1" t="s">
        <v>8822</v>
      </c>
      <c r="B4623" s="1" t="s">
        <v>8823</v>
      </c>
    </row>
    <row r="4624" customFormat="false" ht="15" hidden="false" customHeight="false" outlineLevel="0" collapsed="false">
      <c r="A4624" s="1" t="s">
        <v>8824</v>
      </c>
      <c r="B4624" s="1" t="s">
        <v>8825</v>
      </c>
    </row>
    <row r="4625" customFormat="false" ht="15" hidden="false" customHeight="false" outlineLevel="0" collapsed="false">
      <c r="A4625" s="1" t="s">
        <v>8826</v>
      </c>
      <c r="B4625" s="1" t="s">
        <v>8827</v>
      </c>
    </row>
    <row r="4626" customFormat="false" ht="15" hidden="false" customHeight="false" outlineLevel="0" collapsed="false">
      <c r="A4626" s="1" t="s">
        <v>8828</v>
      </c>
      <c r="B4626" s="1" t="s">
        <v>8829</v>
      </c>
    </row>
    <row r="4627" customFormat="false" ht="15" hidden="false" customHeight="false" outlineLevel="0" collapsed="false">
      <c r="A4627" s="1" t="s">
        <v>8830</v>
      </c>
      <c r="B4627" s="1" t="s">
        <v>8831</v>
      </c>
    </row>
    <row r="4628" customFormat="false" ht="15" hidden="false" customHeight="false" outlineLevel="0" collapsed="false">
      <c r="A4628" s="1" t="s">
        <v>8832</v>
      </c>
      <c r="B4628" s="1" t="s">
        <v>8833</v>
      </c>
    </row>
    <row r="4629" customFormat="false" ht="15" hidden="false" customHeight="false" outlineLevel="0" collapsed="false">
      <c r="A4629" s="1" t="s">
        <v>8834</v>
      </c>
      <c r="B4629" s="1" t="s">
        <v>8835</v>
      </c>
    </row>
    <row r="4630" customFormat="false" ht="15" hidden="false" customHeight="false" outlineLevel="0" collapsed="false">
      <c r="A4630" s="1" t="s">
        <v>8836</v>
      </c>
      <c r="B4630" s="1" t="s">
        <v>8837</v>
      </c>
    </row>
    <row r="4631" customFormat="false" ht="15" hidden="false" customHeight="false" outlineLevel="0" collapsed="false">
      <c r="A4631" s="1" t="s">
        <v>8838</v>
      </c>
      <c r="B4631" s="1" t="s">
        <v>8839</v>
      </c>
    </row>
    <row r="4632" customFormat="false" ht="15" hidden="false" customHeight="false" outlineLevel="0" collapsed="false">
      <c r="A4632" s="1" t="s">
        <v>8840</v>
      </c>
      <c r="B4632" s="1" t="s">
        <v>8841</v>
      </c>
    </row>
    <row r="4633" customFormat="false" ht="15" hidden="false" customHeight="false" outlineLevel="0" collapsed="false">
      <c r="A4633" s="1" t="s">
        <v>8842</v>
      </c>
      <c r="B4633" s="1" t="s">
        <v>29</v>
      </c>
    </row>
    <row r="4634" customFormat="false" ht="15" hidden="false" customHeight="false" outlineLevel="0" collapsed="false">
      <c r="A4634" s="1" t="s">
        <v>8843</v>
      </c>
      <c r="B4634" s="1" t="s">
        <v>8844</v>
      </c>
    </row>
    <row r="4635" customFormat="false" ht="15" hidden="false" customHeight="false" outlineLevel="0" collapsed="false">
      <c r="A4635" s="1" t="s">
        <v>8845</v>
      </c>
      <c r="B4635" s="1" t="s">
        <v>8846</v>
      </c>
    </row>
    <row r="4636" customFormat="false" ht="15" hidden="false" customHeight="false" outlineLevel="0" collapsed="false">
      <c r="A4636" s="1" t="s">
        <v>8847</v>
      </c>
      <c r="B4636" s="1" t="s">
        <v>7477</v>
      </c>
    </row>
    <row r="4637" customFormat="false" ht="15" hidden="false" customHeight="false" outlineLevel="0" collapsed="false">
      <c r="A4637" s="1" t="s">
        <v>8848</v>
      </c>
      <c r="B4637" s="1" t="s">
        <v>8849</v>
      </c>
    </row>
    <row r="4638" customFormat="false" ht="15" hidden="false" customHeight="false" outlineLevel="0" collapsed="false">
      <c r="A4638" s="1" t="s">
        <v>8850</v>
      </c>
      <c r="B4638" s="1" t="s">
        <v>8851</v>
      </c>
    </row>
    <row r="4639" customFormat="false" ht="15" hidden="false" customHeight="false" outlineLevel="0" collapsed="false">
      <c r="A4639" s="1" t="s">
        <v>8852</v>
      </c>
      <c r="B4639" s="1" t="s">
        <v>8853</v>
      </c>
    </row>
    <row r="4640" customFormat="false" ht="15" hidden="false" customHeight="false" outlineLevel="0" collapsed="false">
      <c r="A4640" s="1" t="s">
        <v>8854</v>
      </c>
      <c r="B4640" s="1" t="s">
        <v>8855</v>
      </c>
    </row>
    <row r="4641" customFormat="false" ht="15" hidden="false" customHeight="false" outlineLevel="0" collapsed="false">
      <c r="A4641" s="1" t="s">
        <v>8856</v>
      </c>
      <c r="B4641" s="1" t="s">
        <v>8857</v>
      </c>
    </row>
    <row r="4642" customFormat="false" ht="15" hidden="false" customHeight="false" outlineLevel="0" collapsed="false">
      <c r="A4642" s="1" t="s">
        <v>8858</v>
      </c>
      <c r="B4642" s="1" t="s">
        <v>8859</v>
      </c>
    </row>
    <row r="4643" customFormat="false" ht="15" hidden="false" customHeight="false" outlineLevel="0" collapsed="false">
      <c r="A4643" s="1" t="s">
        <v>8860</v>
      </c>
      <c r="B4643" s="1" t="s">
        <v>8861</v>
      </c>
    </row>
    <row r="4644" customFormat="false" ht="15" hidden="false" customHeight="false" outlineLevel="0" collapsed="false">
      <c r="A4644" s="1" t="s">
        <v>8862</v>
      </c>
      <c r="B4644" s="1" t="s">
        <v>8863</v>
      </c>
    </row>
    <row r="4645" customFormat="false" ht="15" hidden="false" customHeight="false" outlineLevel="0" collapsed="false">
      <c r="A4645" s="1" t="s">
        <v>8864</v>
      </c>
      <c r="B4645" s="1" t="s">
        <v>8865</v>
      </c>
    </row>
    <row r="4646" customFormat="false" ht="15" hidden="false" customHeight="false" outlineLevel="0" collapsed="false">
      <c r="A4646" s="1" t="s">
        <v>8866</v>
      </c>
      <c r="B4646" s="1" t="s">
        <v>8867</v>
      </c>
    </row>
    <row r="4647" customFormat="false" ht="15" hidden="false" customHeight="false" outlineLevel="0" collapsed="false">
      <c r="A4647" s="1" t="s">
        <v>8868</v>
      </c>
      <c r="B4647" s="1" t="s">
        <v>8869</v>
      </c>
    </row>
    <row r="4648" customFormat="false" ht="15" hidden="false" customHeight="false" outlineLevel="0" collapsed="false">
      <c r="A4648" s="1" t="s">
        <v>8870</v>
      </c>
      <c r="B4648" s="1" t="s">
        <v>8871</v>
      </c>
    </row>
    <row r="4649" customFormat="false" ht="15" hidden="false" customHeight="false" outlineLevel="0" collapsed="false">
      <c r="A4649" s="1" t="s">
        <v>8872</v>
      </c>
      <c r="B4649" s="1" t="s">
        <v>8873</v>
      </c>
    </row>
    <row r="4650" customFormat="false" ht="15" hidden="false" customHeight="false" outlineLevel="0" collapsed="false">
      <c r="A4650" s="1" t="s">
        <v>8874</v>
      </c>
      <c r="B4650" s="1" t="s">
        <v>8875</v>
      </c>
    </row>
    <row r="4651" customFormat="false" ht="15" hidden="false" customHeight="false" outlineLevel="0" collapsed="false">
      <c r="A4651" s="1" t="s">
        <v>8876</v>
      </c>
      <c r="B4651" s="1" t="s">
        <v>8877</v>
      </c>
    </row>
    <row r="4652" customFormat="false" ht="15" hidden="false" customHeight="false" outlineLevel="0" collapsed="false">
      <c r="A4652" s="1" t="s">
        <v>8878</v>
      </c>
      <c r="B4652" s="1" t="s">
        <v>8879</v>
      </c>
    </row>
    <row r="4653" customFormat="false" ht="15" hidden="false" customHeight="false" outlineLevel="0" collapsed="false">
      <c r="A4653" s="1" t="s">
        <v>8880</v>
      </c>
      <c r="B4653" s="1" t="s">
        <v>8881</v>
      </c>
    </row>
    <row r="4654" customFormat="false" ht="15" hidden="false" customHeight="false" outlineLevel="0" collapsed="false">
      <c r="A4654" s="1" t="s">
        <v>8882</v>
      </c>
      <c r="B4654" s="1" t="s">
        <v>8883</v>
      </c>
    </row>
    <row r="4655" customFormat="false" ht="15" hidden="false" customHeight="false" outlineLevel="0" collapsed="false">
      <c r="A4655" s="1" t="s">
        <v>8884</v>
      </c>
      <c r="B4655" s="1" t="s">
        <v>8885</v>
      </c>
    </row>
    <row r="4656" customFormat="false" ht="15" hidden="false" customHeight="false" outlineLevel="0" collapsed="false">
      <c r="A4656" s="1" t="s">
        <v>8886</v>
      </c>
      <c r="B4656" s="1" t="s">
        <v>8887</v>
      </c>
    </row>
    <row r="4657" customFormat="false" ht="15" hidden="false" customHeight="false" outlineLevel="0" collapsed="false">
      <c r="A4657" s="1" t="s">
        <v>8888</v>
      </c>
      <c r="B4657" s="1" t="s">
        <v>8889</v>
      </c>
    </row>
    <row r="4658" customFormat="false" ht="15" hidden="false" customHeight="false" outlineLevel="0" collapsed="false">
      <c r="A4658" s="1" t="s">
        <v>8890</v>
      </c>
      <c r="B4658" s="1" t="s">
        <v>8891</v>
      </c>
    </row>
    <row r="4659" customFormat="false" ht="15" hidden="false" customHeight="false" outlineLevel="0" collapsed="false">
      <c r="A4659" s="1" t="s">
        <v>8892</v>
      </c>
      <c r="B4659" s="1" t="s">
        <v>8893</v>
      </c>
    </row>
    <row r="4660" customFormat="false" ht="15" hidden="false" customHeight="false" outlineLevel="0" collapsed="false">
      <c r="A4660" s="1" t="s">
        <v>8894</v>
      </c>
      <c r="B4660" s="1" t="s">
        <v>8895</v>
      </c>
    </row>
    <row r="4661" customFormat="false" ht="15" hidden="false" customHeight="false" outlineLevel="0" collapsed="false">
      <c r="A4661" s="1" t="s">
        <v>8896</v>
      </c>
      <c r="B4661" s="1" t="s">
        <v>8897</v>
      </c>
    </row>
    <row r="4662" customFormat="false" ht="15" hidden="false" customHeight="false" outlineLevel="0" collapsed="false">
      <c r="A4662" s="1" t="s">
        <v>8898</v>
      </c>
      <c r="B4662" s="1" t="s">
        <v>8899</v>
      </c>
    </row>
    <row r="4663" customFormat="false" ht="15" hidden="false" customHeight="false" outlineLevel="0" collapsed="false">
      <c r="A4663" s="1" t="s">
        <v>8900</v>
      </c>
      <c r="B4663" s="1" t="s">
        <v>8901</v>
      </c>
    </row>
    <row r="4664" customFormat="false" ht="15" hidden="false" customHeight="false" outlineLevel="0" collapsed="false">
      <c r="A4664" s="1" t="s">
        <v>8902</v>
      </c>
      <c r="B4664" s="1" t="s">
        <v>8903</v>
      </c>
    </row>
    <row r="4665" customFormat="false" ht="15" hidden="false" customHeight="false" outlineLevel="0" collapsed="false">
      <c r="A4665" s="1" t="s">
        <v>8904</v>
      </c>
      <c r="B4665" s="1" t="s">
        <v>8905</v>
      </c>
    </row>
    <row r="4666" customFormat="false" ht="15" hidden="false" customHeight="false" outlineLevel="0" collapsed="false">
      <c r="A4666" s="1" t="s">
        <v>8906</v>
      </c>
      <c r="B4666" s="1" t="s">
        <v>8907</v>
      </c>
    </row>
    <row r="4667" customFormat="false" ht="15" hidden="false" customHeight="false" outlineLevel="0" collapsed="false">
      <c r="A4667" s="1" t="s">
        <v>8908</v>
      </c>
      <c r="B4667" s="1" t="s">
        <v>8909</v>
      </c>
    </row>
    <row r="4668" customFormat="false" ht="15" hidden="false" customHeight="false" outlineLevel="0" collapsed="false">
      <c r="A4668" s="1" t="s">
        <v>8910</v>
      </c>
      <c r="B4668" s="1" t="s">
        <v>8911</v>
      </c>
    </row>
    <row r="4669" customFormat="false" ht="15" hidden="false" customHeight="false" outlineLevel="0" collapsed="false">
      <c r="A4669" s="1" t="s">
        <v>8912</v>
      </c>
      <c r="B4669" s="1" t="s">
        <v>8913</v>
      </c>
    </row>
    <row r="4670" customFormat="false" ht="15" hidden="false" customHeight="false" outlineLevel="0" collapsed="false">
      <c r="A4670" s="1" t="s">
        <v>8914</v>
      </c>
      <c r="B4670" s="1" t="s">
        <v>8915</v>
      </c>
    </row>
    <row r="4671" customFormat="false" ht="15" hidden="false" customHeight="false" outlineLevel="0" collapsed="false">
      <c r="A4671" s="1" t="s">
        <v>8916</v>
      </c>
      <c r="B4671" s="1" t="s">
        <v>8917</v>
      </c>
    </row>
    <row r="4672" customFormat="false" ht="15" hidden="false" customHeight="false" outlineLevel="0" collapsed="false">
      <c r="A4672" s="1" t="s">
        <v>8918</v>
      </c>
      <c r="B4672" s="1" t="s">
        <v>8919</v>
      </c>
    </row>
    <row r="4673" customFormat="false" ht="15" hidden="false" customHeight="false" outlineLevel="0" collapsed="false">
      <c r="A4673" s="1" t="s">
        <v>8920</v>
      </c>
      <c r="B4673" s="1" t="s">
        <v>8921</v>
      </c>
    </row>
    <row r="4674" customFormat="false" ht="15" hidden="false" customHeight="false" outlineLevel="0" collapsed="false">
      <c r="A4674" s="1" t="s">
        <v>8922</v>
      </c>
      <c r="B4674" s="1" t="s">
        <v>8923</v>
      </c>
    </row>
    <row r="4675" customFormat="false" ht="15" hidden="false" customHeight="false" outlineLevel="0" collapsed="false">
      <c r="A4675" s="1" t="s">
        <v>8924</v>
      </c>
      <c r="B4675" s="1" t="s">
        <v>8925</v>
      </c>
    </row>
    <row r="4676" customFormat="false" ht="15" hidden="false" customHeight="false" outlineLevel="0" collapsed="false">
      <c r="A4676" s="1" t="s">
        <v>8926</v>
      </c>
      <c r="B4676" s="1" t="s">
        <v>8927</v>
      </c>
    </row>
    <row r="4677" customFormat="false" ht="15" hidden="false" customHeight="false" outlineLevel="0" collapsed="false">
      <c r="A4677" s="1" t="s">
        <v>8928</v>
      </c>
      <c r="B4677" s="1" t="s">
        <v>8929</v>
      </c>
    </row>
    <row r="4678" customFormat="false" ht="15" hidden="false" customHeight="false" outlineLevel="0" collapsed="false">
      <c r="A4678" s="1" t="s">
        <v>8930</v>
      </c>
      <c r="B4678" s="1" t="s">
        <v>8931</v>
      </c>
    </row>
    <row r="4679" customFormat="false" ht="15" hidden="false" customHeight="false" outlineLevel="0" collapsed="false">
      <c r="A4679" s="1" t="s">
        <v>8932</v>
      </c>
      <c r="B4679" s="1" t="s">
        <v>8933</v>
      </c>
    </row>
    <row r="4680" customFormat="false" ht="15" hidden="false" customHeight="false" outlineLevel="0" collapsed="false">
      <c r="A4680" s="1" t="s">
        <v>8934</v>
      </c>
      <c r="B4680" s="1" t="s">
        <v>8935</v>
      </c>
    </row>
    <row r="4681" customFormat="false" ht="15" hidden="false" customHeight="false" outlineLevel="0" collapsed="false">
      <c r="A4681" s="1" t="s">
        <v>8936</v>
      </c>
      <c r="B4681" s="1" t="s">
        <v>8937</v>
      </c>
    </row>
    <row r="4682" customFormat="false" ht="15" hidden="false" customHeight="false" outlineLevel="0" collapsed="false">
      <c r="A4682" s="1" t="s">
        <v>8938</v>
      </c>
      <c r="B4682" s="1" t="s">
        <v>8939</v>
      </c>
    </row>
    <row r="4683" customFormat="false" ht="15" hidden="false" customHeight="false" outlineLevel="0" collapsed="false">
      <c r="A4683" s="1" t="s">
        <v>8940</v>
      </c>
      <c r="B4683" s="1" t="s">
        <v>8941</v>
      </c>
    </row>
    <row r="4684" customFormat="false" ht="15" hidden="false" customHeight="false" outlineLevel="0" collapsed="false">
      <c r="A4684" s="1" t="s">
        <v>8942</v>
      </c>
      <c r="B4684" s="1" t="s">
        <v>8941</v>
      </c>
    </row>
    <row r="4685" customFormat="false" ht="15" hidden="false" customHeight="false" outlineLevel="0" collapsed="false">
      <c r="A4685" s="1" t="s">
        <v>8943</v>
      </c>
      <c r="B4685" s="1" t="s">
        <v>8944</v>
      </c>
    </row>
    <row r="4686" customFormat="false" ht="15" hidden="false" customHeight="false" outlineLevel="0" collapsed="false">
      <c r="A4686" s="1" t="s">
        <v>8945</v>
      </c>
      <c r="B4686" s="1" t="s">
        <v>8946</v>
      </c>
    </row>
    <row r="4687" customFormat="false" ht="15" hidden="false" customHeight="false" outlineLevel="0" collapsed="false">
      <c r="A4687" s="1" t="s">
        <v>8947</v>
      </c>
      <c r="B4687" s="1" t="s">
        <v>8948</v>
      </c>
    </row>
    <row r="4688" customFormat="false" ht="15" hidden="false" customHeight="false" outlineLevel="0" collapsed="false">
      <c r="A4688" s="1" t="s">
        <v>8949</v>
      </c>
      <c r="B4688" s="1" t="s">
        <v>8950</v>
      </c>
    </row>
    <row r="4689" customFormat="false" ht="15" hidden="false" customHeight="false" outlineLevel="0" collapsed="false">
      <c r="A4689" s="1" t="s">
        <v>8951</v>
      </c>
      <c r="B4689" s="1" t="s">
        <v>8952</v>
      </c>
    </row>
    <row r="4690" customFormat="false" ht="15" hidden="false" customHeight="false" outlineLevel="0" collapsed="false">
      <c r="A4690" s="1" t="s">
        <v>8953</v>
      </c>
      <c r="B4690" s="1" t="s">
        <v>8954</v>
      </c>
    </row>
    <row r="4691" customFormat="false" ht="15" hidden="false" customHeight="false" outlineLevel="0" collapsed="false">
      <c r="A4691" s="1" t="s">
        <v>8955</v>
      </c>
      <c r="B4691" s="1" t="s">
        <v>8956</v>
      </c>
    </row>
    <row r="4692" customFormat="false" ht="15" hidden="false" customHeight="false" outlineLevel="0" collapsed="false">
      <c r="A4692" s="1" t="s">
        <v>8957</v>
      </c>
      <c r="B4692" s="1" t="s">
        <v>8958</v>
      </c>
    </row>
    <row r="4693" customFormat="false" ht="15" hidden="false" customHeight="false" outlineLevel="0" collapsed="false">
      <c r="A4693" s="1" t="s">
        <v>8959</v>
      </c>
      <c r="B4693" s="1" t="s">
        <v>8958</v>
      </c>
    </row>
    <row r="4694" customFormat="false" ht="15" hidden="false" customHeight="false" outlineLevel="0" collapsed="false">
      <c r="A4694" s="1" t="s">
        <v>8960</v>
      </c>
      <c r="B4694" s="1" t="s">
        <v>8961</v>
      </c>
    </row>
    <row r="4695" customFormat="false" ht="15" hidden="false" customHeight="false" outlineLevel="0" collapsed="false">
      <c r="A4695" s="1" t="s">
        <v>8962</v>
      </c>
      <c r="B4695" s="1" t="s">
        <v>8963</v>
      </c>
    </row>
    <row r="4696" customFormat="false" ht="15" hidden="false" customHeight="false" outlineLevel="0" collapsed="false">
      <c r="A4696" s="1" t="s">
        <v>8964</v>
      </c>
      <c r="B4696" s="1" t="s">
        <v>8965</v>
      </c>
    </row>
    <row r="4697" customFormat="false" ht="15" hidden="false" customHeight="false" outlineLevel="0" collapsed="false">
      <c r="A4697" s="1" t="s">
        <v>8966</v>
      </c>
      <c r="B4697" s="1" t="s">
        <v>8963</v>
      </c>
    </row>
    <row r="4698" customFormat="false" ht="15" hidden="false" customHeight="false" outlineLevel="0" collapsed="false">
      <c r="A4698" s="1" t="s">
        <v>8967</v>
      </c>
      <c r="B4698" s="1" t="s">
        <v>8968</v>
      </c>
    </row>
    <row r="4699" customFormat="false" ht="15" hidden="false" customHeight="false" outlineLevel="0" collapsed="false">
      <c r="A4699" s="1" t="s">
        <v>8969</v>
      </c>
      <c r="B4699" s="1" t="s">
        <v>8970</v>
      </c>
    </row>
    <row r="4700" customFormat="false" ht="15" hidden="false" customHeight="false" outlineLevel="0" collapsed="false">
      <c r="A4700" s="1" t="s">
        <v>8971</v>
      </c>
      <c r="B4700" s="1" t="s">
        <v>8972</v>
      </c>
    </row>
    <row r="4701" customFormat="false" ht="15" hidden="false" customHeight="false" outlineLevel="0" collapsed="false">
      <c r="A4701" s="1" t="s">
        <v>8973</v>
      </c>
      <c r="B4701" s="1" t="s">
        <v>8974</v>
      </c>
    </row>
    <row r="4702" customFormat="false" ht="15" hidden="false" customHeight="false" outlineLevel="0" collapsed="false">
      <c r="A4702" s="1" t="s">
        <v>8975</v>
      </c>
      <c r="B4702" s="1" t="s">
        <v>8974</v>
      </c>
    </row>
    <row r="4703" customFormat="false" ht="15" hidden="false" customHeight="false" outlineLevel="0" collapsed="false">
      <c r="A4703" s="1" t="s">
        <v>8976</v>
      </c>
      <c r="B4703" s="1" t="s">
        <v>8977</v>
      </c>
    </row>
    <row r="4704" customFormat="false" ht="15" hidden="false" customHeight="false" outlineLevel="0" collapsed="false">
      <c r="A4704" s="1" t="s">
        <v>8978</v>
      </c>
      <c r="B4704" s="1" t="s">
        <v>8979</v>
      </c>
    </row>
    <row r="4705" customFormat="false" ht="15" hidden="false" customHeight="false" outlineLevel="0" collapsed="false">
      <c r="A4705" s="1" t="s">
        <v>8980</v>
      </c>
      <c r="B4705" s="1" t="s">
        <v>8981</v>
      </c>
    </row>
    <row r="4706" customFormat="false" ht="15" hidden="false" customHeight="false" outlineLevel="0" collapsed="false">
      <c r="A4706" s="1" t="s">
        <v>8982</v>
      </c>
      <c r="B4706" s="1" t="s">
        <v>8981</v>
      </c>
    </row>
    <row r="4707" customFormat="false" ht="15" hidden="false" customHeight="false" outlineLevel="0" collapsed="false">
      <c r="A4707" s="1" t="s">
        <v>8983</v>
      </c>
      <c r="B4707" s="1" t="s">
        <v>8984</v>
      </c>
    </row>
    <row r="4708" customFormat="false" ht="15" hidden="false" customHeight="false" outlineLevel="0" collapsed="false">
      <c r="A4708" s="1" t="s">
        <v>8985</v>
      </c>
      <c r="B4708" s="1" t="s">
        <v>8986</v>
      </c>
    </row>
    <row r="4709" customFormat="false" ht="15" hidden="false" customHeight="false" outlineLevel="0" collapsed="false">
      <c r="A4709" s="1" t="s">
        <v>8987</v>
      </c>
      <c r="B4709" s="1" t="s">
        <v>8988</v>
      </c>
    </row>
    <row r="4710" customFormat="false" ht="15" hidden="false" customHeight="false" outlineLevel="0" collapsed="false">
      <c r="A4710" s="1" t="s">
        <v>8989</v>
      </c>
      <c r="B4710" s="1" t="s">
        <v>8990</v>
      </c>
    </row>
    <row r="4711" customFormat="false" ht="15" hidden="false" customHeight="false" outlineLevel="0" collapsed="false">
      <c r="A4711" s="1" t="s">
        <v>8991</v>
      </c>
      <c r="B4711" s="1" t="s">
        <v>8992</v>
      </c>
    </row>
    <row r="4712" customFormat="false" ht="15" hidden="false" customHeight="false" outlineLevel="0" collapsed="false">
      <c r="A4712" s="1" t="s">
        <v>8993</v>
      </c>
      <c r="B4712" s="1" t="s">
        <v>8994</v>
      </c>
    </row>
    <row r="4713" customFormat="false" ht="15" hidden="false" customHeight="false" outlineLevel="0" collapsed="false">
      <c r="A4713" s="1" t="s">
        <v>8995</v>
      </c>
      <c r="B4713" s="1" t="s">
        <v>8996</v>
      </c>
    </row>
    <row r="4714" customFormat="false" ht="15" hidden="false" customHeight="false" outlineLevel="0" collapsed="false">
      <c r="A4714" s="1" t="s">
        <v>8997</v>
      </c>
      <c r="B4714" s="1" t="s">
        <v>8998</v>
      </c>
    </row>
    <row r="4715" customFormat="false" ht="15" hidden="false" customHeight="false" outlineLevel="0" collapsed="false">
      <c r="A4715" s="1" t="s">
        <v>8999</v>
      </c>
      <c r="B4715" s="1" t="s">
        <v>9000</v>
      </c>
    </row>
    <row r="4716" customFormat="false" ht="15" hidden="false" customHeight="false" outlineLevel="0" collapsed="false">
      <c r="A4716" s="1" t="s">
        <v>9001</v>
      </c>
      <c r="B4716" s="1" t="s">
        <v>9002</v>
      </c>
    </row>
    <row r="4717" customFormat="false" ht="15" hidden="false" customHeight="false" outlineLevel="0" collapsed="false">
      <c r="A4717" s="1" t="s">
        <v>9003</v>
      </c>
      <c r="B4717" s="1" t="s">
        <v>9004</v>
      </c>
    </row>
    <row r="4718" customFormat="false" ht="15" hidden="false" customHeight="false" outlineLevel="0" collapsed="false">
      <c r="A4718" s="1" t="s">
        <v>9005</v>
      </c>
      <c r="B4718" s="1" t="s">
        <v>9006</v>
      </c>
    </row>
    <row r="4719" customFormat="false" ht="15" hidden="false" customHeight="false" outlineLevel="0" collapsed="false">
      <c r="A4719" s="1" t="s">
        <v>9007</v>
      </c>
      <c r="B4719" s="1" t="s">
        <v>9008</v>
      </c>
    </row>
    <row r="4720" customFormat="false" ht="15" hidden="false" customHeight="false" outlineLevel="0" collapsed="false">
      <c r="A4720" s="1" t="s">
        <v>9009</v>
      </c>
      <c r="B4720" s="1" t="s">
        <v>9010</v>
      </c>
    </row>
    <row r="4721" customFormat="false" ht="15" hidden="false" customHeight="false" outlineLevel="0" collapsed="false">
      <c r="A4721" s="1" t="s">
        <v>9011</v>
      </c>
      <c r="B4721" s="1" t="s">
        <v>9008</v>
      </c>
    </row>
    <row r="4722" customFormat="false" ht="15" hidden="false" customHeight="false" outlineLevel="0" collapsed="false">
      <c r="A4722" s="1" t="s">
        <v>9012</v>
      </c>
      <c r="B4722" s="1" t="s">
        <v>9013</v>
      </c>
    </row>
    <row r="4723" customFormat="false" ht="15" hidden="false" customHeight="false" outlineLevel="0" collapsed="false">
      <c r="A4723" s="1" t="s">
        <v>9014</v>
      </c>
      <c r="B4723" s="1" t="s">
        <v>9015</v>
      </c>
    </row>
    <row r="4724" customFormat="false" ht="15" hidden="false" customHeight="false" outlineLevel="0" collapsed="false">
      <c r="A4724" s="1" t="s">
        <v>9016</v>
      </c>
      <c r="B4724" s="1" t="s">
        <v>9017</v>
      </c>
    </row>
    <row r="4725" customFormat="false" ht="15" hidden="false" customHeight="false" outlineLevel="0" collapsed="false">
      <c r="A4725" s="1" t="s">
        <v>9018</v>
      </c>
      <c r="B4725" s="1" t="s">
        <v>9019</v>
      </c>
    </row>
    <row r="4726" customFormat="false" ht="15" hidden="false" customHeight="false" outlineLevel="0" collapsed="false">
      <c r="A4726" s="1" t="s">
        <v>9020</v>
      </c>
      <c r="B4726" s="1" t="s">
        <v>9019</v>
      </c>
    </row>
    <row r="4727" customFormat="false" ht="15" hidden="false" customHeight="false" outlineLevel="0" collapsed="false">
      <c r="A4727" s="1" t="s">
        <v>9021</v>
      </c>
      <c r="B4727" s="1" t="s">
        <v>9022</v>
      </c>
    </row>
    <row r="4728" customFormat="false" ht="15" hidden="false" customHeight="false" outlineLevel="0" collapsed="false">
      <c r="A4728" s="1" t="s">
        <v>9023</v>
      </c>
      <c r="B4728" s="1" t="s">
        <v>9024</v>
      </c>
    </row>
    <row r="4729" customFormat="false" ht="15" hidden="false" customHeight="false" outlineLevel="0" collapsed="false">
      <c r="A4729" s="1" t="s">
        <v>9025</v>
      </c>
      <c r="B4729" s="1" t="s">
        <v>9026</v>
      </c>
    </row>
    <row r="4730" customFormat="false" ht="15" hidden="false" customHeight="false" outlineLevel="0" collapsed="false">
      <c r="A4730" s="1" t="s">
        <v>9027</v>
      </c>
      <c r="B4730" s="1" t="s">
        <v>9026</v>
      </c>
    </row>
    <row r="4731" customFormat="false" ht="15" hidden="false" customHeight="false" outlineLevel="0" collapsed="false">
      <c r="A4731" s="1" t="s">
        <v>9028</v>
      </c>
      <c r="B4731" s="1" t="s">
        <v>9024</v>
      </c>
    </row>
    <row r="4732" customFormat="false" ht="15" hidden="false" customHeight="false" outlineLevel="0" collapsed="false">
      <c r="A4732" s="1" t="s">
        <v>9029</v>
      </c>
      <c r="B4732" s="1" t="s">
        <v>9030</v>
      </c>
    </row>
    <row r="4733" customFormat="false" ht="15" hidden="false" customHeight="false" outlineLevel="0" collapsed="false">
      <c r="A4733" s="1" t="s">
        <v>9031</v>
      </c>
      <c r="B4733" s="1" t="s">
        <v>9032</v>
      </c>
    </row>
    <row r="4734" customFormat="false" ht="15" hidden="false" customHeight="false" outlineLevel="0" collapsed="false">
      <c r="A4734" s="1" t="s">
        <v>9033</v>
      </c>
      <c r="B4734" s="1" t="s">
        <v>9034</v>
      </c>
    </row>
    <row r="4735" customFormat="false" ht="15" hidden="false" customHeight="false" outlineLevel="0" collapsed="false">
      <c r="A4735" s="1" t="s">
        <v>9035</v>
      </c>
      <c r="B4735" s="1" t="s">
        <v>9036</v>
      </c>
    </row>
    <row r="4736" customFormat="false" ht="15" hidden="false" customHeight="false" outlineLevel="0" collapsed="false">
      <c r="A4736" s="1" t="s">
        <v>9037</v>
      </c>
      <c r="B4736" s="1" t="s">
        <v>9038</v>
      </c>
    </row>
    <row r="4737" customFormat="false" ht="15" hidden="false" customHeight="false" outlineLevel="0" collapsed="false">
      <c r="A4737" s="1" t="s">
        <v>9039</v>
      </c>
      <c r="B4737" s="1" t="s">
        <v>9040</v>
      </c>
    </row>
    <row r="4738" customFormat="false" ht="15" hidden="false" customHeight="false" outlineLevel="0" collapsed="false">
      <c r="A4738" s="1" t="s">
        <v>9041</v>
      </c>
      <c r="B4738" s="1" t="s">
        <v>9042</v>
      </c>
    </row>
    <row r="4739" customFormat="false" ht="15" hidden="false" customHeight="false" outlineLevel="0" collapsed="false">
      <c r="A4739" s="1" t="s">
        <v>9043</v>
      </c>
      <c r="B4739" s="1" t="s">
        <v>9044</v>
      </c>
    </row>
    <row r="4740" customFormat="false" ht="15" hidden="false" customHeight="false" outlineLevel="0" collapsed="false">
      <c r="A4740" s="1" t="s">
        <v>9045</v>
      </c>
      <c r="B4740" s="1" t="s">
        <v>9046</v>
      </c>
    </row>
    <row r="4741" customFormat="false" ht="15" hidden="false" customHeight="false" outlineLevel="0" collapsed="false">
      <c r="A4741" s="1" t="s">
        <v>9047</v>
      </c>
      <c r="B4741" s="1" t="s">
        <v>9048</v>
      </c>
    </row>
    <row r="4742" customFormat="false" ht="15" hidden="false" customHeight="false" outlineLevel="0" collapsed="false">
      <c r="A4742" s="1" t="s">
        <v>9049</v>
      </c>
      <c r="B4742" s="1" t="s">
        <v>9050</v>
      </c>
    </row>
    <row r="4743" customFormat="false" ht="15" hidden="false" customHeight="false" outlineLevel="0" collapsed="false">
      <c r="A4743" s="1" t="s">
        <v>9051</v>
      </c>
      <c r="B4743" s="1" t="s">
        <v>9052</v>
      </c>
    </row>
    <row r="4744" customFormat="false" ht="15" hidden="false" customHeight="false" outlineLevel="0" collapsed="false">
      <c r="A4744" s="1" t="s">
        <v>9053</v>
      </c>
      <c r="B4744" s="1" t="s">
        <v>9054</v>
      </c>
    </row>
    <row r="4745" customFormat="false" ht="15" hidden="false" customHeight="false" outlineLevel="0" collapsed="false">
      <c r="A4745" s="1" t="s">
        <v>9055</v>
      </c>
      <c r="B4745" s="1" t="s">
        <v>9056</v>
      </c>
    </row>
    <row r="4746" customFormat="false" ht="15" hidden="false" customHeight="false" outlineLevel="0" collapsed="false">
      <c r="A4746" s="1" t="s">
        <v>9057</v>
      </c>
      <c r="B4746" s="1" t="s">
        <v>9058</v>
      </c>
    </row>
    <row r="4747" customFormat="false" ht="15" hidden="false" customHeight="false" outlineLevel="0" collapsed="false">
      <c r="A4747" s="1" t="s">
        <v>9059</v>
      </c>
      <c r="B4747" s="1" t="s">
        <v>9058</v>
      </c>
    </row>
    <row r="4748" customFormat="false" ht="15" hidden="false" customHeight="false" outlineLevel="0" collapsed="false">
      <c r="A4748" s="1" t="s">
        <v>9060</v>
      </c>
      <c r="B4748" s="1" t="s">
        <v>9061</v>
      </c>
    </row>
    <row r="4749" customFormat="false" ht="15" hidden="false" customHeight="false" outlineLevel="0" collapsed="false">
      <c r="A4749" s="1" t="s">
        <v>9062</v>
      </c>
      <c r="B4749" s="1" t="s">
        <v>9056</v>
      </c>
    </row>
    <row r="4750" customFormat="false" ht="15" hidden="false" customHeight="false" outlineLevel="0" collapsed="false">
      <c r="A4750" s="1" t="s">
        <v>9063</v>
      </c>
      <c r="B4750" s="1" t="s">
        <v>9064</v>
      </c>
    </row>
    <row r="4751" customFormat="false" ht="15" hidden="false" customHeight="false" outlineLevel="0" collapsed="false">
      <c r="A4751" s="1" t="s">
        <v>9065</v>
      </c>
      <c r="B4751" s="1" t="s">
        <v>9066</v>
      </c>
    </row>
    <row r="4752" customFormat="false" ht="15" hidden="false" customHeight="false" outlineLevel="0" collapsed="false">
      <c r="A4752" s="1" t="s">
        <v>9067</v>
      </c>
      <c r="B4752" s="1" t="s">
        <v>9068</v>
      </c>
    </row>
    <row r="4753" customFormat="false" ht="15" hidden="false" customHeight="false" outlineLevel="0" collapsed="false">
      <c r="A4753" s="1" t="s">
        <v>9069</v>
      </c>
      <c r="B4753" s="1" t="s">
        <v>9070</v>
      </c>
    </row>
    <row r="4754" customFormat="false" ht="15" hidden="false" customHeight="false" outlineLevel="0" collapsed="false">
      <c r="A4754" s="1" t="s">
        <v>9071</v>
      </c>
      <c r="B4754" s="1" t="s">
        <v>9072</v>
      </c>
    </row>
    <row r="4755" customFormat="false" ht="15" hidden="false" customHeight="false" outlineLevel="0" collapsed="false">
      <c r="A4755" s="1" t="s">
        <v>9073</v>
      </c>
      <c r="B4755" s="1" t="s">
        <v>9068</v>
      </c>
    </row>
    <row r="4756" customFormat="false" ht="15" hidden="false" customHeight="false" outlineLevel="0" collapsed="false">
      <c r="A4756" s="1" t="s">
        <v>9074</v>
      </c>
      <c r="B4756" s="1" t="s">
        <v>9075</v>
      </c>
    </row>
    <row r="4757" customFormat="false" ht="15" hidden="false" customHeight="false" outlineLevel="0" collapsed="false">
      <c r="A4757" s="1" t="s">
        <v>9076</v>
      </c>
      <c r="B4757" s="1" t="s">
        <v>9075</v>
      </c>
    </row>
    <row r="4758" customFormat="false" ht="15" hidden="false" customHeight="false" outlineLevel="0" collapsed="false">
      <c r="A4758" s="1" t="s">
        <v>9077</v>
      </c>
      <c r="B4758" s="1" t="s">
        <v>9078</v>
      </c>
    </row>
    <row r="4759" customFormat="false" ht="15" hidden="false" customHeight="false" outlineLevel="0" collapsed="false">
      <c r="A4759" s="1" t="s">
        <v>9079</v>
      </c>
      <c r="B4759" s="1" t="s">
        <v>9080</v>
      </c>
    </row>
    <row r="4760" customFormat="false" ht="15" hidden="false" customHeight="false" outlineLevel="0" collapsed="false">
      <c r="A4760" s="1" t="s">
        <v>9081</v>
      </c>
      <c r="B4760" s="1" t="s">
        <v>9080</v>
      </c>
    </row>
    <row r="4761" customFormat="false" ht="15" hidden="false" customHeight="false" outlineLevel="0" collapsed="false">
      <c r="A4761" s="1" t="s">
        <v>9082</v>
      </c>
      <c r="B4761" s="1" t="s">
        <v>9083</v>
      </c>
    </row>
    <row r="4762" customFormat="false" ht="15" hidden="false" customHeight="false" outlineLevel="0" collapsed="false">
      <c r="A4762" s="1" t="s">
        <v>9084</v>
      </c>
      <c r="B4762" s="1" t="s">
        <v>9085</v>
      </c>
    </row>
    <row r="4763" customFormat="false" ht="15" hidden="false" customHeight="false" outlineLevel="0" collapsed="false">
      <c r="A4763" s="1" t="s">
        <v>9086</v>
      </c>
      <c r="B4763" s="1" t="s">
        <v>9087</v>
      </c>
    </row>
    <row r="4764" customFormat="false" ht="15" hidden="false" customHeight="false" outlineLevel="0" collapsed="false">
      <c r="A4764" s="1" t="s">
        <v>9088</v>
      </c>
      <c r="B4764" s="1" t="s">
        <v>9089</v>
      </c>
    </row>
    <row r="4765" customFormat="false" ht="15" hidden="false" customHeight="false" outlineLevel="0" collapsed="false">
      <c r="A4765" s="1" t="s">
        <v>9090</v>
      </c>
      <c r="B4765" s="1" t="s">
        <v>9091</v>
      </c>
    </row>
    <row r="4766" customFormat="false" ht="15" hidden="false" customHeight="false" outlineLevel="0" collapsed="false">
      <c r="A4766" s="1" t="s">
        <v>9092</v>
      </c>
      <c r="B4766" s="1" t="s">
        <v>9093</v>
      </c>
    </row>
    <row r="4767" customFormat="false" ht="15" hidden="false" customHeight="false" outlineLevel="0" collapsed="false">
      <c r="A4767" s="1" t="s">
        <v>9094</v>
      </c>
      <c r="B4767" s="1" t="s">
        <v>9095</v>
      </c>
    </row>
    <row r="4768" customFormat="false" ht="15" hidden="false" customHeight="false" outlineLevel="0" collapsed="false">
      <c r="A4768" s="1" t="s">
        <v>9096</v>
      </c>
      <c r="B4768" s="1" t="s">
        <v>9097</v>
      </c>
    </row>
    <row r="4769" customFormat="false" ht="15" hidden="false" customHeight="false" outlineLevel="0" collapsed="false">
      <c r="A4769" s="1" t="s">
        <v>9098</v>
      </c>
      <c r="B4769" s="1" t="s">
        <v>9099</v>
      </c>
    </row>
    <row r="4770" customFormat="false" ht="15" hidden="false" customHeight="false" outlineLevel="0" collapsed="false">
      <c r="A4770" s="1" t="s">
        <v>9100</v>
      </c>
      <c r="B4770" s="1" t="s">
        <v>9101</v>
      </c>
    </row>
    <row r="4771" customFormat="false" ht="15" hidden="false" customHeight="false" outlineLevel="0" collapsed="false">
      <c r="A4771" s="1" t="s">
        <v>9102</v>
      </c>
      <c r="B4771" s="1" t="s">
        <v>9103</v>
      </c>
    </row>
    <row r="4772" customFormat="false" ht="15" hidden="false" customHeight="false" outlineLevel="0" collapsed="false">
      <c r="A4772" s="1" t="s">
        <v>9104</v>
      </c>
      <c r="B4772" s="1" t="s">
        <v>9105</v>
      </c>
    </row>
    <row r="4773" customFormat="false" ht="15" hidden="false" customHeight="false" outlineLevel="0" collapsed="false">
      <c r="A4773" s="1" t="s">
        <v>9106</v>
      </c>
      <c r="B4773" s="1" t="s">
        <v>9107</v>
      </c>
    </row>
    <row r="4774" customFormat="false" ht="15" hidden="false" customHeight="false" outlineLevel="0" collapsed="false">
      <c r="A4774" s="1" t="s">
        <v>9108</v>
      </c>
      <c r="B4774" s="1" t="s">
        <v>9109</v>
      </c>
    </row>
    <row r="4775" customFormat="false" ht="15" hidden="false" customHeight="false" outlineLevel="0" collapsed="false">
      <c r="A4775" s="1" t="s">
        <v>9110</v>
      </c>
      <c r="B4775" s="1" t="s">
        <v>9111</v>
      </c>
    </row>
    <row r="4776" customFormat="false" ht="15" hidden="false" customHeight="false" outlineLevel="0" collapsed="false">
      <c r="A4776" s="1" t="s">
        <v>9112</v>
      </c>
      <c r="B4776" s="1" t="s">
        <v>9111</v>
      </c>
    </row>
    <row r="4777" customFormat="false" ht="15" hidden="false" customHeight="false" outlineLevel="0" collapsed="false">
      <c r="A4777" s="1" t="s">
        <v>9113</v>
      </c>
      <c r="B4777" s="1" t="s">
        <v>9114</v>
      </c>
    </row>
    <row r="4778" customFormat="false" ht="15" hidden="false" customHeight="false" outlineLevel="0" collapsed="false">
      <c r="A4778" s="1" t="s">
        <v>9115</v>
      </c>
      <c r="B4778" s="1" t="s">
        <v>9116</v>
      </c>
    </row>
    <row r="4779" customFormat="false" ht="15" hidden="false" customHeight="false" outlineLevel="0" collapsed="false">
      <c r="A4779" s="1" t="s">
        <v>9117</v>
      </c>
      <c r="B4779" s="1" t="s">
        <v>9118</v>
      </c>
    </row>
    <row r="4780" customFormat="false" ht="15" hidden="false" customHeight="false" outlineLevel="0" collapsed="false">
      <c r="A4780" s="1" t="s">
        <v>9119</v>
      </c>
      <c r="B4780" s="1" t="s">
        <v>9120</v>
      </c>
    </row>
    <row r="4781" customFormat="false" ht="15" hidden="false" customHeight="false" outlineLevel="0" collapsed="false">
      <c r="A4781" s="1" t="s">
        <v>9121</v>
      </c>
      <c r="B4781" s="1" t="s">
        <v>9122</v>
      </c>
    </row>
    <row r="4782" customFormat="false" ht="15" hidden="false" customHeight="false" outlineLevel="0" collapsed="false">
      <c r="A4782" s="1" t="s">
        <v>9123</v>
      </c>
      <c r="B4782" s="1" t="s">
        <v>9122</v>
      </c>
    </row>
    <row r="4783" customFormat="false" ht="15" hidden="false" customHeight="false" outlineLevel="0" collapsed="false">
      <c r="A4783" s="1" t="s">
        <v>9124</v>
      </c>
      <c r="B4783" s="1" t="s">
        <v>9125</v>
      </c>
    </row>
    <row r="4784" customFormat="false" ht="15" hidden="false" customHeight="false" outlineLevel="0" collapsed="false">
      <c r="A4784" s="1" t="s">
        <v>9126</v>
      </c>
      <c r="B4784" s="1" t="s">
        <v>9127</v>
      </c>
    </row>
    <row r="4785" customFormat="false" ht="15" hidden="false" customHeight="false" outlineLevel="0" collapsed="false">
      <c r="A4785" s="1" t="s">
        <v>9128</v>
      </c>
      <c r="B4785" s="1" t="s">
        <v>9129</v>
      </c>
    </row>
    <row r="4786" customFormat="false" ht="15" hidden="false" customHeight="false" outlineLevel="0" collapsed="false">
      <c r="A4786" s="1" t="s">
        <v>9130</v>
      </c>
      <c r="B4786" s="1" t="s">
        <v>9131</v>
      </c>
    </row>
    <row r="4787" customFormat="false" ht="15" hidden="false" customHeight="false" outlineLevel="0" collapsed="false">
      <c r="A4787" s="1" t="s">
        <v>9132</v>
      </c>
      <c r="B4787" s="1" t="s">
        <v>9133</v>
      </c>
    </row>
    <row r="4788" customFormat="false" ht="15" hidden="false" customHeight="false" outlineLevel="0" collapsed="false">
      <c r="A4788" s="1" t="s">
        <v>9134</v>
      </c>
      <c r="B4788" s="1" t="s">
        <v>9135</v>
      </c>
    </row>
    <row r="4789" customFormat="false" ht="15" hidden="false" customHeight="false" outlineLevel="0" collapsed="false">
      <c r="A4789" s="1" t="s">
        <v>9136</v>
      </c>
      <c r="B4789" s="1" t="s">
        <v>9137</v>
      </c>
    </row>
    <row r="4790" customFormat="false" ht="15" hidden="false" customHeight="false" outlineLevel="0" collapsed="false">
      <c r="A4790" s="1" t="s">
        <v>9138</v>
      </c>
      <c r="B4790" s="1" t="s">
        <v>9139</v>
      </c>
    </row>
    <row r="4791" customFormat="false" ht="15" hidden="false" customHeight="false" outlineLevel="0" collapsed="false">
      <c r="A4791" s="1" t="s">
        <v>9140</v>
      </c>
      <c r="B4791" s="1" t="s">
        <v>9139</v>
      </c>
    </row>
    <row r="4792" customFormat="false" ht="15" hidden="false" customHeight="false" outlineLevel="0" collapsed="false">
      <c r="A4792" s="1" t="s">
        <v>9141</v>
      </c>
      <c r="B4792" s="1" t="s">
        <v>9142</v>
      </c>
    </row>
    <row r="4793" customFormat="false" ht="15" hidden="false" customHeight="false" outlineLevel="0" collapsed="false">
      <c r="A4793" s="1" t="s">
        <v>9143</v>
      </c>
      <c r="B4793" s="1" t="s">
        <v>9144</v>
      </c>
    </row>
    <row r="4794" customFormat="false" ht="15" hidden="false" customHeight="false" outlineLevel="0" collapsed="false">
      <c r="A4794" s="1" t="s">
        <v>9145</v>
      </c>
      <c r="B4794" s="1" t="s">
        <v>9146</v>
      </c>
    </row>
    <row r="4795" customFormat="false" ht="15" hidden="false" customHeight="false" outlineLevel="0" collapsed="false">
      <c r="A4795" s="1" t="s">
        <v>9147</v>
      </c>
      <c r="B4795" s="1" t="s">
        <v>9148</v>
      </c>
    </row>
    <row r="4796" customFormat="false" ht="15" hidden="false" customHeight="false" outlineLevel="0" collapsed="false">
      <c r="A4796" s="1" t="s">
        <v>9149</v>
      </c>
      <c r="B4796" s="1" t="s">
        <v>9150</v>
      </c>
    </row>
    <row r="4797" customFormat="false" ht="15" hidden="false" customHeight="false" outlineLevel="0" collapsed="false">
      <c r="A4797" s="1" t="s">
        <v>9151</v>
      </c>
      <c r="B4797" s="1" t="s">
        <v>9152</v>
      </c>
    </row>
    <row r="4798" customFormat="false" ht="15" hidden="false" customHeight="false" outlineLevel="0" collapsed="false">
      <c r="A4798" s="1" t="s">
        <v>9153</v>
      </c>
      <c r="B4798" s="1" t="s">
        <v>9154</v>
      </c>
    </row>
    <row r="4799" customFormat="false" ht="15" hidden="false" customHeight="false" outlineLevel="0" collapsed="false">
      <c r="A4799" s="1" t="s">
        <v>9155</v>
      </c>
      <c r="B4799" s="1" t="s">
        <v>9156</v>
      </c>
    </row>
    <row r="4800" customFormat="false" ht="15" hidden="false" customHeight="false" outlineLevel="0" collapsed="false">
      <c r="A4800" s="1" t="s">
        <v>9157</v>
      </c>
      <c r="B4800" s="1" t="s">
        <v>9158</v>
      </c>
    </row>
    <row r="4801" customFormat="false" ht="15" hidden="false" customHeight="false" outlineLevel="0" collapsed="false">
      <c r="A4801" s="1" t="s">
        <v>9159</v>
      </c>
      <c r="B4801" s="1" t="s">
        <v>9160</v>
      </c>
    </row>
    <row r="4802" customFormat="false" ht="15" hidden="false" customHeight="false" outlineLevel="0" collapsed="false">
      <c r="A4802" s="1" t="s">
        <v>9161</v>
      </c>
      <c r="B4802" s="1" t="s">
        <v>9162</v>
      </c>
    </row>
    <row r="4803" customFormat="false" ht="15" hidden="false" customHeight="false" outlineLevel="0" collapsed="false">
      <c r="A4803" s="1" t="s">
        <v>9163</v>
      </c>
      <c r="B4803" s="1" t="s">
        <v>9164</v>
      </c>
    </row>
    <row r="4804" customFormat="false" ht="15" hidden="false" customHeight="false" outlineLevel="0" collapsed="false">
      <c r="A4804" s="1" t="s">
        <v>9165</v>
      </c>
      <c r="B4804" s="1" t="s">
        <v>9166</v>
      </c>
    </row>
    <row r="4805" customFormat="false" ht="15" hidden="false" customHeight="false" outlineLevel="0" collapsed="false">
      <c r="A4805" s="1" t="s">
        <v>9167</v>
      </c>
      <c r="B4805" s="1" t="s">
        <v>9168</v>
      </c>
    </row>
    <row r="4806" customFormat="false" ht="15" hidden="false" customHeight="false" outlineLevel="0" collapsed="false">
      <c r="A4806" s="1" t="s">
        <v>9169</v>
      </c>
      <c r="B4806" s="1" t="s">
        <v>9170</v>
      </c>
    </row>
    <row r="4807" customFormat="false" ht="15" hidden="false" customHeight="false" outlineLevel="0" collapsed="false">
      <c r="A4807" s="1" t="s">
        <v>9171</v>
      </c>
      <c r="B4807" s="1" t="s">
        <v>9172</v>
      </c>
    </row>
    <row r="4808" customFormat="false" ht="15" hidden="false" customHeight="false" outlineLevel="0" collapsed="false">
      <c r="A4808" s="1" t="s">
        <v>9173</v>
      </c>
      <c r="B4808" s="1" t="s">
        <v>9174</v>
      </c>
    </row>
    <row r="4809" customFormat="false" ht="15" hidden="false" customHeight="false" outlineLevel="0" collapsed="false">
      <c r="A4809" s="1" t="s">
        <v>9175</v>
      </c>
      <c r="B4809" s="1" t="s">
        <v>9176</v>
      </c>
    </row>
    <row r="4810" customFormat="false" ht="15" hidden="false" customHeight="false" outlineLevel="0" collapsed="false">
      <c r="A4810" s="1" t="s">
        <v>9177</v>
      </c>
      <c r="B4810" s="1" t="s">
        <v>9178</v>
      </c>
    </row>
    <row r="4811" customFormat="false" ht="15" hidden="false" customHeight="false" outlineLevel="0" collapsed="false">
      <c r="A4811" s="1" t="s">
        <v>9179</v>
      </c>
      <c r="B4811" s="1" t="s">
        <v>9178</v>
      </c>
    </row>
    <row r="4812" customFormat="false" ht="15" hidden="false" customHeight="false" outlineLevel="0" collapsed="false">
      <c r="A4812" s="1" t="s">
        <v>9180</v>
      </c>
      <c r="B4812" s="1" t="s">
        <v>9181</v>
      </c>
    </row>
    <row r="4813" customFormat="false" ht="15" hidden="false" customHeight="false" outlineLevel="0" collapsed="false">
      <c r="A4813" s="1" t="s">
        <v>9182</v>
      </c>
      <c r="B4813" s="1" t="s">
        <v>9183</v>
      </c>
    </row>
    <row r="4814" customFormat="false" ht="15" hidden="false" customHeight="false" outlineLevel="0" collapsed="false">
      <c r="A4814" s="1" t="s">
        <v>9184</v>
      </c>
      <c r="B4814" s="1" t="s">
        <v>9185</v>
      </c>
    </row>
    <row r="4815" customFormat="false" ht="15" hidden="false" customHeight="false" outlineLevel="0" collapsed="false">
      <c r="A4815" s="1" t="s">
        <v>9186</v>
      </c>
      <c r="B4815" s="1" t="s">
        <v>9187</v>
      </c>
    </row>
    <row r="4816" customFormat="false" ht="15" hidden="false" customHeight="false" outlineLevel="0" collapsed="false">
      <c r="A4816" s="1" t="s">
        <v>9188</v>
      </c>
      <c r="B4816" s="1" t="s">
        <v>9189</v>
      </c>
    </row>
    <row r="4817" customFormat="false" ht="15" hidden="false" customHeight="false" outlineLevel="0" collapsed="false">
      <c r="A4817" s="1" t="s">
        <v>9190</v>
      </c>
      <c r="B4817" s="1" t="s">
        <v>9191</v>
      </c>
    </row>
    <row r="4818" customFormat="false" ht="15" hidden="false" customHeight="false" outlineLevel="0" collapsed="false">
      <c r="A4818" s="1" t="s">
        <v>9192</v>
      </c>
      <c r="B4818" s="1" t="s">
        <v>9191</v>
      </c>
    </row>
    <row r="4819" customFormat="false" ht="15" hidden="false" customHeight="false" outlineLevel="0" collapsed="false">
      <c r="A4819" s="1" t="s">
        <v>9193</v>
      </c>
      <c r="B4819" s="1" t="s">
        <v>9194</v>
      </c>
    </row>
    <row r="4820" customFormat="false" ht="15" hidden="false" customHeight="false" outlineLevel="0" collapsed="false">
      <c r="A4820" s="1" t="s">
        <v>9195</v>
      </c>
      <c r="B4820" s="1" t="s">
        <v>9196</v>
      </c>
    </row>
    <row r="4821" customFormat="false" ht="15" hidden="false" customHeight="false" outlineLevel="0" collapsed="false">
      <c r="A4821" s="1" t="s">
        <v>9197</v>
      </c>
      <c r="B4821" s="1" t="s">
        <v>9198</v>
      </c>
    </row>
    <row r="4822" customFormat="false" ht="15" hidden="false" customHeight="false" outlineLevel="0" collapsed="false">
      <c r="A4822" s="1" t="s">
        <v>9199</v>
      </c>
      <c r="B4822" s="1" t="s">
        <v>9200</v>
      </c>
    </row>
    <row r="4823" customFormat="false" ht="15" hidden="false" customHeight="false" outlineLevel="0" collapsed="false">
      <c r="A4823" s="1" t="s">
        <v>9201</v>
      </c>
      <c r="B4823" s="1" t="s">
        <v>9202</v>
      </c>
    </row>
    <row r="4824" customFormat="false" ht="15" hidden="false" customHeight="false" outlineLevel="0" collapsed="false">
      <c r="A4824" s="1" t="s">
        <v>9203</v>
      </c>
      <c r="B4824" s="1" t="s">
        <v>9204</v>
      </c>
    </row>
    <row r="4825" customFormat="false" ht="15" hidden="false" customHeight="false" outlineLevel="0" collapsed="false">
      <c r="A4825" s="1" t="s">
        <v>9205</v>
      </c>
      <c r="B4825" s="1" t="s">
        <v>9206</v>
      </c>
    </row>
    <row r="4826" customFormat="false" ht="15" hidden="false" customHeight="false" outlineLevel="0" collapsed="false">
      <c r="A4826" s="1" t="s">
        <v>9207</v>
      </c>
      <c r="B4826" s="1" t="s">
        <v>9208</v>
      </c>
    </row>
    <row r="4827" customFormat="false" ht="15" hidden="false" customHeight="false" outlineLevel="0" collapsed="false">
      <c r="A4827" s="1" t="s">
        <v>9209</v>
      </c>
      <c r="B4827" s="1" t="s">
        <v>9210</v>
      </c>
    </row>
    <row r="4828" customFormat="false" ht="15" hidden="false" customHeight="false" outlineLevel="0" collapsed="false">
      <c r="A4828" s="1" t="s">
        <v>9211</v>
      </c>
      <c r="B4828" s="1" t="s">
        <v>9212</v>
      </c>
    </row>
    <row r="4829" customFormat="false" ht="15" hidden="false" customHeight="false" outlineLevel="0" collapsed="false">
      <c r="A4829" s="1" t="s">
        <v>9213</v>
      </c>
      <c r="B4829" s="1" t="s">
        <v>9214</v>
      </c>
    </row>
    <row r="4830" customFormat="false" ht="15" hidden="false" customHeight="false" outlineLevel="0" collapsed="false">
      <c r="A4830" s="1" t="s">
        <v>9215</v>
      </c>
      <c r="B4830" s="1" t="s">
        <v>9216</v>
      </c>
    </row>
    <row r="4831" customFormat="false" ht="15" hidden="false" customHeight="false" outlineLevel="0" collapsed="false">
      <c r="A4831" s="1" t="s">
        <v>9217</v>
      </c>
      <c r="B4831" s="1" t="s">
        <v>9218</v>
      </c>
    </row>
    <row r="4832" customFormat="false" ht="15" hidden="false" customHeight="false" outlineLevel="0" collapsed="false">
      <c r="A4832" s="1" t="s">
        <v>9219</v>
      </c>
      <c r="B4832" s="1" t="s">
        <v>9220</v>
      </c>
    </row>
    <row r="4833" customFormat="false" ht="15" hidden="false" customHeight="false" outlineLevel="0" collapsed="false">
      <c r="A4833" s="1" t="s">
        <v>9221</v>
      </c>
      <c r="B4833" s="1" t="s">
        <v>9222</v>
      </c>
    </row>
    <row r="4834" customFormat="false" ht="15" hidden="false" customHeight="false" outlineLevel="0" collapsed="false">
      <c r="A4834" s="1" t="s">
        <v>9223</v>
      </c>
      <c r="B4834" s="1" t="s">
        <v>9224</v>
      </c>
    </row>
    <row r="4835" customFormat="false" ht="15" hidden="false" customHeight="false" outlineLevel="0" collapsed="false">
      <c r="A4835" s="1" t="s">
        <v>9225</v>
      </c>
      <c r="B4835" s="1" t="s">
        <v>9226</v>
      </c>
    </row>
    <row r="4836" customFormat="false" ht="15" hidden="false" customHeight="false" outlineLevel="0" collapsed="false">
      <c r="A4836" s="1" t="s">
        <v>9227</v>
      </c>
      <c r="B4836" s="1" t="s">
        <v>9228</v>
      </c>
    </row>
    <row r="4837" customFormat="false" ht="15" hidden="false" customHeight="false" outlineLevel="0" collapsed="false">
      <c r="A4837" s="1" t="s">
        <v>9229</v>
      </c>
      <c r="B4837" s="1" t="s">
        <v>9230</v>
      </c>
    </row>
    <row r="4838" customFormat="false" ht="15" hidden="false" customHeight="false" outlineLevel="0" collapsed="false">
      <c r="A4838" s="1" t="s">
        <v>9231</v>
      </c>
      <c r="B4838" s="1" t="s">
        <v>9232</v>
      </c>
    </row>
    <row r="4839" customFormat="false" ht="15" hidden="false" customHeight="false" outlineLevel="0" collapsed="false">
      <c r="A4839" s="1" t="s">
        <v>9233</v>
      </c>
      <c r="B4839" s="1" t="s">
        <v>9234</v>
      </c>
    </row>
    <row r="4840" customFormat="false" ht="15" hidden="false" customHeight="false" outlineLevel="0" collapsed="false">
      <c r="A4840" s="1" t="s">
        <v>9235</v>
      </c>
      <c r="B4840" s="1" t="s">
        <v>9236</v>
      </c>
    </row>
    <row r="4841" customFormat="false" ht="15" hidden="false" customHeight="false" outlineLevel="0" collapsed="false">
      <c r="A4841" s="1" t="s">
        <v>9237</v>
      </c>
      <c r="B4841" s="1" t="s">
        <v>9238</v>
      </c>
    </row>
    <row r="4842" customFormat="false" ht="15" hidden="false" customHeight="false" outlineLevel="0" collapsed="false">
      <c r="A4842" s="1" t="s">
        <v>9239</v>
      </c>
      <c r="B4842" s="1" t="s">
        <v>9240</v>
      </c>
    </row>
    <row r="4843" customFormat="false" ht="15" hidden="false" customHeight="false" outlineLevel="0" collapsed="false">
      <c r="A4843" s="1" t="s">
        <v>9241</v>
      </c>
      <c r="B4843" s="1" t="s">
        <v>9242</v>
      </c>
    </row>
    <row r="4844" customFormat="false" ht="15" hidden="false" customHeight="false" outlineLevel="0" collapsed="false">
      <c r="A4844" s="1" t="s">
        <v>9243</v>
      </c>
      <c r="B4844" s="1" t="s">
        <v>9244</v>
      </c>
    </row>
    <row r="4845" customFormat="false" ht="15" hidden="false" customHeight="false" outlineLevel="0" collapsed="false">
      <c r="A4845" s="1" t="s">
        <v>9245</v>
      </c>
      <c r="B4845" s="1" t="s">
        <v>9246</v>
      </c>
    </row>
    <row r="4846" customFormat="false" ht="15" hidden="false" customHeight="false" outlineLevel="0" collapsed="false">
      <c r="A4846" s="1" t="s">
        <v>9247</v>
      </c>
      <c r="B4846" s="1" t="s">
        <v>9248</v>
      </c>
    </row>
    <row r="4847" customFormat="false" ht="15" hidden="false" customHeight="false" outlineLevel="0" collapsed="false">
      <c r="A4847" s="1" t="s">
        <v>9249</v>
      </c>
      <c r="B4847" s="1" t="s">
        <v>9250</v>
      </c>
    </row>
    <row r="4848" customFormat="false" ht="15" hidden="false" customHeight="false" outlineLevel="0" collapsed="false">
      <c r="A4848" s="1" t="s">
        <v>9251</v>
      </c>
      <c r="B4848" s="1" t="s">
        <v>9252</v>
      </c>
    </row>
    <row r="4849" customFormat="false" ht="15" hidden="false" customHeight="false" outlineLevel="0" collapsed="false">
      <c r="A4849" s="1" t="s">
        <v>9253</v>
      </c>
      <c r="B4849" s="1" t="s">
        <v>9254</v>
      </c>
    </row>
    <row r="4850" customFormat="false" ht="15" hidden="false" customHeight="false" outlineLevel="0" collapsed="false">
      <c r="A4850" s="1" t="s">
        <v>9255</v>
      </c>
      <c r="B4850" s="1" t="s">
        <v>9256</v>
      </c>
    </row>
    <row r="4851" customFormat="false" ht="15" hidden="false" customHeight="false" outlineLevel="0" collapsed="false">
      <c r="A4851" s="1" t="s">
        <v>9257</v>
      </c>
      <c r="B4851" s="1" t="s">
        <v>9258</v>
      </c>
    </row>
    <row r="4852" customFormat="false" ht="15" hidden="false" customHeight="false" outlineLevel="0" collapsed="false">
      <c r="A4852" s="1" t="s">
        <v>9259</v>
      </c>
      <c r="B4852" s="1" t="s">
        <v>9260</v>
      </c>
    </row>
    <row r="4853" customFormat="false" ht="15" hidden="false" customHeight="false" outlineLevel="0" collapsed="false">
      <c r="A4853" s="1" t="s">
        <v>9261</v>
      </c>
      <c r="B4853" s="1" t="s">
        <v>9262</v>
      </c>
    </row>
    <row r="4854" customFormat="false" ht="15" hidden="false" customHeight="false" outlineLevel="0" collapsed="false">
      <c r="A4854" s="1" t="s">
        <v>9263</v>
      </c>
      <c r="B4854" s="1" t="s">
        <v>9264</v>
      </c>
    </row>
    <row r="4855" customFormat="false" ht="15" hidden="false" customHeight="false" outlineLevel="0" collapsed="false">
      <c r="A4855" s="1" t="s">
        <v>9265</v>
      </c>
      <c r="B4855" s="1" t="s">
        <v>9266</v>
      </c>
    </row>
    <row r="4856" customFormat="false" ht="15" hidden="false" customHeight="false" outlineLevel="0" collapsed="false">
      <c r="A4856" s="1" t="s">
        <v>9267</v>
      </c>
      <c r="B4856" s="1" t="s">
        <v>9268</v>
      </c>
    </row>
    <row r="4857" customFormat="false" ht="15" hidden="false" customHeight="false" outlineLevel="0" collapsed="false">
      <c r="A4857" s="1" t="s">
        <v>9269</v>
      </c>
      <c r="B4857" s="1" t="s">
        <v>9270</v>
      </c>
    </row>
    <row r="4858" customFormat="false" ht="15" hidden="false" customHeight="false" outlineLevel="0" collapsed="false">
      <c r="A4858" s="1" t="s">
        <v>9271</v>
      </c>
      <c r="B4858" s="1" t="s">
        <v>9272</v>
      </c>
    </row>
    <row r="4859" customFormat="false" ht="15" hidden="false" customHeight="false" outlineLevel="0" collapsed="false">
      <c r="A4859" s="1" t="s">
        <v>9273</v>
      </c>
      <c r="B4859" s="1" t="s">
        <v>9274</v>
      </c>
    </row>
    <row r="4860" customFormat="false" ht="15" hidden="false" customHeight="false" outlineLevel="0" collapsed="false">
      <c r="A4860" s="1" t="s">
        <v>9275</v>
      </c>
      <c r="B4860" s="1" t="s">
        <v>9276</v>
      </c>
    </row>
    <row r="4861" customFormat="false" ht="15" hidden="false" customHeight="false" outlineLevel="0" collapsed="false">
      <c r="A4861" s="1" t="s">
        <v>9277</v>
      </c>
      <c r="B4861" s="1" t="s">
        <v>9278</v>
      </c>
    </row>
    <row r="4862" customFormat="false" ht="15" hidden="false" customHeight="false" outlineLevel="0" collapsed="false">
      <c r="A4862" s="1" t="s">
        <v>9279</v>
      </c>
      <c r="B4862" s="1" t="s">
        <v>9270</v>
      </c>
    </row>
    <row r="4863" customFormat="false" ht="15" hidden="false" customHeight="false" outlineLevel="0" collapsed="false">
      <c r="A4863" s="1" t="s">
        <v>9280</v>
      </c>
      <c r="B4863" s="1" t="s">
        <v>9281</v>
      </c>
    </row>
    <row r="4864" customFormat="false" ht="15" hidden="false" customHeight="false" outlineLevel="0" collapsed="false">
      <c r="A4864" s="1" t="s">
        <v>9282</v>
      </c>
      <c r="B4864" s="1" t="s">
        <v>9283</v>
      </c>
    </row>
    <row r="4865" customFormat="false" ht="15" hidden="false" customHeight="false" outlineLevel="0" collapsed="false">
      <c r="A4865" s="1" t="s">
        <v>9284</v>
      </c>
      <c r="B4865" s="1" t="s">
        <v>9285</v>
      </c>
    </row>
    <row r="4866" customFormat="false" ht="15" hidden="false" customHeight="false" outlineLevel="0" collapsed="false">
      <c r="A4866" s="1" t="s">
        <v>9286</v>
      </c>
      <c r="B4866" s="1" t="s">
        <v>9287</v>
      </c>
    </row>
    <row r="4867" customFormat="false" ht="15" hidden="false" customHeight="false" outlineLevel="0" collapsed="false">
      <c r="A4867" s="1" t="s">
        <v>9288</v>
      </c>
      <c r="B4867" s="1" t="s">
        <v>9289</v>
      </c>
    </row>
    <row r="4868" customFormat="false" ht="15" hidden="false" customHeight="false" outlineLevel="0" collapsed="false">
      <c r="A4868" s="1" t="s">
        <v>9290</v>
      </c>
      <c r="B4868" s="1" t="s">
        <v>9291</v>
      </c>
    </row>
    <row r="4869" customFormat="false" ht="15" hidden="false" customHeight="false" outlineLevel="0" collapsed="false">
      <c r="A4869" s="1" t="s">
        <v>9292</v>
      </c>
      <c r="B4869" s="1" t="s">
        <v>9293</v>
      </c>
    </row>
    <row r="4870" customFormat="false" ht="15" hidden="false" customHeight="false" outlineLevel="0" collapsed="false">
      <c r="A4870" s="1" t="s">
        <v>9294</v>
      </c>
      <c r="B4870" s="1" t="s">
        <v>9295</v>
      </c>
    </row>
    <row r="4871" customFormat="false" ht="15" hidden="false" customHeight="false" outlineLevel="0" collapsed="false">
      <c r="A4871" s="1" t="s">
        <v>9296</v>
      </c>
      <c r="B4871" s="1" t="s">
        <v>9297</v>
      </c>
    </row>
    <row r="4872" customFormat="false" ht="15" hidden="false" customHeight="false" outlineLevel="0" collapsed="false">
      <c r="A4872" s="1" t="s">
        <v>9298</v>
      </c>
      <c r="B4872" s="1" t="s">
        <v>9299</v>
      </c>
    </row>
    <row r="4873" customFormat="false" ht="15" hidden="false" customHeight="false" outlineLevel="0" collapsed="false">
      <c r="A4873" s="1" t="s">
        <v>9300</v>
      </c>
      <c r="B4873" s="1" t="s">
        <v>9301</v>
      </c>
    </row>
    <row r="4874" customFormat="false" ht="15" hidden="false" customHeight="false" outlineLevel="0" collapsed="false">
      <c r="A4874" s="1" t="s">
        <v>9302</v>
      </c>
      <c r="B4874" s="1" t="s">
        <v>9303</v>
      </c>
    </row>
    <row r="4875" customFormat="false" ht="15" hidden="false" customHeight="false" outlineLevel="0" collapsed="false">
      <c r="A4875" s="1" t="s">
        <v>9304</v>
      </c>
      <c r="B4875" s="1" t="s">
        <v>9305</v>
      </c>
    </row>
    <row r="4876" customFormat="false" ht="15" hidden="false" customHeight="false" outlineLevel="0" collapsed="false">
      <c r="A4876" s="1" t="s">
        <v>9306</v>
      </c>
      <c r="B4876" s="1" t="s">
        <v>9307</v>
      </c>
    </row>
    <row r="4877" customFormat="false" ht="15" hidden="false" customHeight="false" outlineLevel="0" collapsed="false">
      <c r="A4877" s="1" t="s">
        <v>9308</v>
      </c>
      <c r="B4877" s="1" t="s">
        <v>9309</v>
      </c>
    </row>
    <row r="4878" customFormat="false" ht="15" hidden="false" customHeight="false" outlineLevel="0" collapsed="false">
      <c r="A4878" s="1" t="s">
        <v>9310</v>
      </c>
      <c r="B4878" s="1" t="s">
        <v>9311</v>
      </c>
    </row>
    <row r="4879" customFormat="false" ht="15" hidden="false" customHeight="false" outlineLevel="0" collapsed="false">
      <c r="A4879" s="1" t="s">
        <v>9312</v>
      </c>
      <c r="B4879" s="1" t="s">
        <v>9313</v>
      </c>
    </row>
    <row r="4880" customFormat="false" ht="15" hidden="false" customHeight="false" outlineLevel="0" collapsed="false">
      <c r="A4880" s="1" t="s">
        <v>9314</v>
      </c>
      <c r="B4880" s="1" t="s">
        <v>9315</v>
      </c>
    </row>
    <row r="4881" customFormat="false" ht="15" hidden="false" customHeight="false" outlineLevel="0" collapsed="false">
      <c r="A4881" s="1" t="s">
        <v>9316</v>
      </c>
      <c r="B4881" s="1" t="s">
        <v>9317</v>
      </c>
    </row>
    <row r="4882" customFormat="false" ht="15" hidden="false" customHeight="false" outlineLevel="0" collapsed="false">
      <c r="A4882" s="1" t="s">
        <v>9318</v>
      </c>
      <c r="B4882" s="1" t="s">
        <v>9319</v>
      </c>
    </row>
    <row r="4883" customFormat="false" ht="15" hidden="false" customHeight="false" outlineLevel="0" collapsed="false">
      <c r="A4883" s="1" t="s">
        <v>9320</v>
      </c>
      <c r="B4883" s="1" t="s">
        <v>9321</v>
      </c>
    </row>
    <row r="4884" customFormat="false" ht="15" hidden="false" customHeight="false" outlineLevel="0" collapsed="false">
      <c r="A4884" s="1" t="s">
        <v>9322</v>
      </c>
      <c r="B4884" s="1" t="s">
        <v>9323</v>
      </c>
    </row>
    <row r="4885" customFormat="false" ht="15" hidden="false" customHeight="false" outlineLevel="0" collapsed="false">
      <c r="A4885" s="1" t="s">
        <v>9324</v>
      </c>
      <c r="B4885" s="1" t="s">
        <v>9325</v>
      </c>
    </row>
    <row r="4886" customFormat="false" ht="15" hidden="false" customHeight="false" outlineLevel="0" collapsed="false">
      <c r="A4886" s="1" t="s">
        <v>9326</v>
      </c>
      <c r="B4886" s="1" t="s">
        <v>9327</v>
      </c>
    </row>
    <row r="4887" customFormat="false" ht="15" hidden="false" customHeight="false" outlineLevel="0" collapsed="false">
      <c r="A4887" s="1" t="s">
        <v>9328</v>
      </c>
      <c r="B4887" s="1" t="s">
        <v>9329</v>
      </c>
    </row>
    <row r="4888" customFormat="false" ht="15" hidden="false" customHeight="false" outlineLevel="0" collapsed="false">
      <c r="A4888" s="1" t="s">
        <v>9330</v>
      </c>
      <c r="B4888" s="1" t="s">
        <v>9331</v>
      </c>
    </row>
    <row r="4889" customFormat="false" ht="15" hidden="false" customHeight="false" outlineLevel="0" collapsed="false">
      <c r="A4889" s="1" t="s">
        <v>9332</v>
      </c>
      <c r="B4889" s="1" t="s">
        <v>9333</v>
      </c>
    </row>
    <row r="4890" customFormat="false" ht="15" hidden="false" customHeight="false" outlineLevel="0" collapsed="false">
      <c r="A4890" s="1" t="s">
        <v>9334</v>
      </c>
      <c r="B4890" s="1" t="s">
        <v>9335</v>
      </c>
    </row>
    <row r="4891" customFormat="false" ht="15" hidden="false" customHeight="false" outlineLevel="0" collapsed="false">
      <c r="A4891" s="1" t="s">
        <v>9336</v>
      </c>
      <c r="B4891" s="1" t="s">
        <v>9337</v>
      </c>
    </row>
    <row r="4892" customFormat="false" ht="15" hidden="false" customHeight="false" outlineLevel="0" collapsed="false">
      <c r="A4892" s="1" t="s">
        <v>9338</v>
      </c>
      <c r="B4892" s="1" t="s">
        <v>9339</v>
      </c>
    </row>
    <row r="4893" customFormat="false" ht="15" hidden="false" customHeight="false" outlineLevel="0" collapsed="false">
      <c r="A4893" s="1" t="s">
        <v>9340</v>
      </c>
      <c r="B4893" s="1" t="s">
        <v>9341</v>
      </c>
    </row>
    <row r="4894" customFormat="false" ht="15" hidden="false" customHeight="false" outlineLevel="0" collapsed="false">
      <c r="A4894" s="1" t="s">
        <v>9342</v>
      </c>
      <c r="B4894" s="1" t="s">
        <v>9343</v>
      </c>
    </row>
    <row r="4895" customFormat="false" ht="15" hidden="false" customHeight="false" outlineLevel="0" collapsed="false">
      <c r="A4895" s="1" t="s">
        <v>9344</v>
      </c>
      <c r="B4895" s="1" t="s">
        <v>9345</v>
      </c>
    </row>
    <row r="4896" customFormat="false" ht="15" hidden="false" customHeight="false" outlineLevel="0" collapsed="false">
      <c r="A4896" s="1" t="s">
        <v>9346</v>
      </c>
      <c r="B4896" s="1" t="s">
        <v>9347</v>
      </c>
    </row>
    <row r="4897" customFormat="false" ht="15" hidden="false" customHeight="false" outlineLevel="0" collapsed="false">
      <c r="A4897" s="1" t="s">
        <v>9348</v>
      </c>
      <c r="B4897" s="1" t="s">
        <v>9349</v>
      </c>
    </row>
    <row r="4898" customFormat="false" ht="15" hidden="false" customHeight="false" outlineLevel="0" collapsed="false">
      <c r="A4898" s="1" t="s">
        <v>9350</v>
      </c>
      <c r="B4898" s="1" t="s">
        <v>9351</v>
      </c>
    </row>
    <row r="4899" customFormat="false" ht="15" hidden="false" customHeight="false" outlineLevel="0" collapsed="false">
      <c r="A4899" s="1" t="s">
        <v>9352</v>
      </c>
      <c r="B4899" s="1" t="s">
        <v>9353</v>
      </c>
    </row>
    <row r="4900" customFormat="false" ht="15" hidden="false" customHeight="false" outlineLevel="0" collapsed="false">
      <c r="A4900" s="1" t="s">
        <v>9354</v>
      </c>
      <c r="B4900" s="1" t="s">
        <v>9355</v>
      </c>
    </row>
    <row r="4901" customFormat="false" ht="15" hidden="false" customHeight="false" outlineLevel="0" collapsed="false">
      <c r="A4901" s="1" t="s">
        <v>9356</v>
      </c>
      <c r="B4901" s="1" t="s">
        <v>9357</v>
      </c>
    </row>
    <row r="4902" customFormat="false" ht="15" hidden="false" customHeight="false" outlineLevel="0" collapsed="false">
      <c r="A4902" s="1" t="s">
        <v>9358</v>
      </c>
      <c r="B4902" s="1" t="s">
        <v>9359</v>
      </c>
    </row>
    <row r="4903" customFormat="false" ht="15" hidden="false" customHeight="false" outlineLevel="0" collapsed="false">
      <c r="A4903" s="1" t="s">
        <v>9360</v>
      </c>
      <c r="B4903" s="1" t="s">
        <v>9361</v>
      </c>
    </row>
    <row r="4904" customFormat="false" ht="15" hidden="false" customHeight="false" outlineLevel="0" collapsed="false">
      <c r="A4904" s="1" t="s">
        <v>9362</v>
      </c>
      <c r="B4904" s="1" t="s">
        <v>9363</v>
      </c>
    </row>
    <row r="4905" customFormat="false" ht="15" hidden="false" customHeight="false" outlineLevel="0" collapsed="false">
      <c r="A4905" s="1" t="s">
        <v>9364</v>
      </c>
      <c r="B4905" s="1" t="s">
        <v>9365</v>
      </c>
    </row>
    <row r="4906" customFormat="false" ht="15" hidden="false" customHeight="false" outlineLevel="0" collapsed="false">
      <c r="A4906" s="1" t="s">
        <v>9366</v>
      </c>
      <c r="B4906" s="1" t="s">
        <v>9367</v>
      </c>
    </row>
    <row r="4907" customFormat="false" ht="15" hidden="false" customHeight="false" outlineLevel="0" collapsed="false">
      <c r="A4907" s="1" t="s">
        <v>9368</v>
      </c>
      <c r="B4907" s="1" t="s">
        <v>9369</v>
      </c>
    </row>
    <row r="4908" customFormat="false" ht="15" hidden="false" customHeight="false" outlineLevel="0" collapsed="false">
      <c r="A4908" s="1" t="s">
        <v>9370</v>
      </c>
      <c r="B4908" s="1" t="s">
        <v>9371</v>
      </c>
    </row>
    <row r="4909" customFormat="false" ht="15" hidden="false" customHeight="false" outlineLevel="0" collapsed="false">
      <c r="A4909" s="1" t="s">
        <v>9372</v>
      </c>
      <c r="B4909" s="1" t="s">
        <v>9373</v>
      </c>
    </row>
    <row r="4910" customFormat="false" ht="15" hidden="false" customHeight="false" outlineLevel="0" collapsed="false">
      <c r="A4910" s="1" t="s">
        <v>9374</v>
      </c>
      <c r="B4910" s="1" t="s">
        <v>9375</v>
      </c>
    </row>
    <row r="4911" customFormat="false" ht="15" hidden="false" customHeight="false" outlineLevel="0" collapsed="false">
      <c r="A4911" s="1" t="s">
        <v>9376</v>
      </c>
      <c r="B4911" s="1" t="s">
        <v>9377</v>
      </c>
    </row>
    <row r="4912" customFormat="false" ht="15" hidden="false" customHeight="false" outlineLevel="0" collapsed="false">
      <c r="A4912" s="1" t="s">
        <v>9378</v>
      </c>
      <c r="B4912" s="1" t="s">
        <v>9379</v>
      </c>
    </row>
    <row r="4913" customFormat="false" ht="15" hidden="false" customHeight="false" outlineLevel="0" collapsed="false">
      <c r="A4913" s="1" t="s">
        <v>9380</v>
      </c>
      <c r="B4913" s="1" t="s">
        <v>9381</v>
      </c>
    </row>
    <row r="4914" customFormat="false" ht="15" hidden="false" customHeight="false" outlineLevel="0" collapsed="false">
      <c r="A4914" s="1" t="s">
        <v>9382</v>
      </c>
      <c r="B4914" s="1" t="s">
        <v>9383</v>
      </c>
    </row>
    <row r="4915" customFormat="false" ht="15" hidden="false" customHeight="false" outlineLevel="0" collapsed="false">
      <c r="A4915" s="1" t="s">
        <v>9384</v>
      </c>
      <c r="B4915" s="1" t="s">
        <v>9385</v>
      </c>
    </row>
    <row r="4916" customFormat="false" ht="15" hidden="false" customHeight="false" outlineLevel="0" collapsed="false">
      <c r="A4916" s="1" t="s">
        <v>9386</v>
      </c>
      <c r="B4916" s="1" t="s">
        <v>9387</v>
      </c>
    </row>
    <row r="4917" customFormat="false" ht="15" hidden="false" customHeight="false" outlineLevel="0" collapsed="false">
      <c r="A4917" s="1" t="s">
        <v>9388</v>
      </c>
      <c r="B4917" s="1" t="s">
        <v>9389</v>
      </c>
    </row>
    <row r="4918" customFormat="false" ht="15" hidden="false" customHeight="false" outlineLevel="0" collapsed="false">
      <c r="A4918" s="1" t="s">
        <v>9390</v>
      </c>
      <c r="B4918" s="1" t="s">
        <v>9387</v>
      </c>
    </row>
    <row r="4919" customFormat="false" ht="15" hidden="false" customHeight="false" outlineLevel="0" collapsed="false">
      <c r="A4919" s="1" t="s">
        <v>9391</v>
      </c>
      <c r="B4919" s="1" t="s">
        <v>9392</v>
      </c>
    </row>
    <row r="4920" customFormat="false" ht="15" hidden="false" customHeight="false" outlineLevel="0" collapsed="false">
      <c r="A4920" s="1" t="s">
        <v>9393</v>
      </c>
      <c r="B4920" s="1" t="s">
        <v>9394</v>
      </c>
    </row>
    <row r="4921" customFormat="false" ht="15" hidden="false" customHeight="false" outlineLevel="0" collapsed="false">
      <c r="A4921" s="1" t="s">
        <v>9395</v>
      </c>
      <c r="B4921" s="1" t="s">
        <v>9396</v>
      </c>
    </row>
    <row r="4922" customFormat="false" ht="15" hidden="false" customHeight="false" outlineLevel="0" collapsed="false">
      <c r="A4922" s="1" t="s">
        <v>9397</v>
      </c>
      <c r="B4922" s="1" t="s">
        <v>9398</v>
      </c>
    </row>
    <row r="4923" customFormat="false" ht="15" hidden="false" customHeight="false" outlineLevel="0" collapsed="false">
      <c r="A4923" s="1" t="s">
        <v>9399</v>
      </c>
      <c r="B4923" s="1" t="s">
        <v>9400</v>
      </c>
    </row>
    <row r="4924" customFormat="false" ht="15" hidden="false" customHeight="false" outlineLevel="0" collapsed="false">
      <c r="A4924" s="1" t="s">
        <v>9401</v>
      </c>
      <c r="B4924" s="1" t="s">
        <v>9402</v>
      </c>
    </row>
    <row r="4925" customFormat="false" ht="15" hidden="false" customHeight="false" outlineLevel="0" collapsed="false">
      <c r="A4925" s="1" t="s">
        <v>9403</v>
      </c>
      <c r="B4925" s="1" t="s">
        <v>9404</v>
      </c>
    </row>
    <row r="4926" customFormat="false" ht="15" hidden="false" customHeight="false" outlineLevel="0" collapsed="false">
      <c r="A4926" s="1" t="s">
        <v>9405</v>
      </c>
      <c r="B4926" s="1" t="s">
        <v>9406</v>
      </c>
    </row>
    <row r="4927" customFormat="false" ht="15" hidden="false" customHeight="false" outlineLevel="0" collapsed="false">
      <c r="A4927" s="1" t="s">
        <v>9407</v>
      </c>
      <c r="B4927" s="1" t="s">
        <v>9408</v>
      </c>
    </row>
    <row r="4928" customFormat="false" ht="15" hidden="false" customHeight="false" outlineLevel="0" collapsed="false">
      <c r="A4928" s="1" t="s">
        <v>9409</v>
      </c>
      <c r="B4928" s="1" t="s">
        <v>9410</v>
      </c>
    </row>
    <row r="4929" customFormat="false" ht="15" hidden="false" customHeight="false" outlineLevel="0" collapsed="false">
      <c r="A4929" s="1" t="s">
        <v>9411</v>
      </c>
      <c r="B4929" s="1" t="s">
        <v>9412</v>
      </c>
    </row>
    <row r="4930" customFormat="false" ht="15" hidden="false" customHeight="false" outlineLevel="0" collapsed="false">
      <c r="A4930" s="1" t="s">
        <v>9413</v>
      </c>
      <c r="B4930" s="1" t="s">
        <v>9414</v>
      </c>
    </row>
    <row r="4931" customFormat="false" ht="15" hidden="false" customHeight="false" outlineLevel="0" collapsed="false">
      <c r="A4931" s="1" t="s">
        <v>9415</v>
      </c>
      <c r="B4931" s="1" t="s">
        <v>9416</v>
      </c>
    </row>
    <row r="4932" customFormat="false" ht="15" hidden="false" customHeight="false" outlineLevel="0" collapsed="false">
      <c r="A4932" s="1" t="s">
        <v>9417</v>
      </c>
      <c r="B4932" s="1" t="s">
        <v>9416</v>
      </c>
    </row>
    <row r="4933" customFormat="false" ht="15" hidden="false" customHeight="false" outlineLevel="0" collapsed="false">
      <c r="A4933" s="1" t="s">
        <v>9418</v>
      </c>
      <c r="B4933" s="1" t="s">
        <v>9419</v>
      </c>
    </row>
    <row r="4934" customFormat="false" ht="15" hidden="false" customHeight="false" outlineLevel="0" collapsed="false">
      <c r="A4934" s="1" t="s">
        <v>9420</v>
      </c>
      <c r="B4934" s="1" t="s">
        <v>9421</v>
      </c>
    </row>
    <row r="4935" customFormat="false" ht="15" hidden="false" customHeight="false" outlineLevel="0" collapsed="false">
      <c r="A4935" s="1" t="s">
        <v>9422</v>
      </c>
      <c r="B4935" s="1" t="s">
        <v>9423</v>
      </c>
    </row>
    <row r="4936" customFormat="false" ht="15" hidden="false" customHeight="false" outlineLevel="0" collapsed="false">
      <c r="A4936" s="1" t="s">
        <v>9424</v>
      </c>
      <c r="B4936" s="1" t="s">
        <v>9425</v>
      </c>
    </row>
    <row r="4937" customFormat="false" ht="15" hidden="false" customHeight="false" outlineLevel="0" collapsed="false">
      <c r="A4937" s="1" t="s">
        <v>9426</v>
      </c>
      <c r="B4937" s="1" t="s">
        <v>9427</v>
      </c>
    </row>
    <row r="4938" customFormat="false" ht="15" hidden="false" customHeight="false" outlineLevel="0" collapsed="false">
      <c r="A4938" s="1" t="s">
        <v>9428</v>
      </c>
      <c r="B4938" s="1" t="s">
        <v>9429</v>
      </c>
    </row>
    <row r="4939" customFormat="false" ht="15" hidden="false" customHeight="false" outlineLevel="0" collapsed="false">
      <c r="A4939" s="1" t="s">
        <v>9430</v>
      </c>
      <c r="B4939" s="1" t="s">
        <v>9429</v>
      </c>
    </row>
    <row r="4940" customFormat="false" ht="15" hidden="false" customHeight="false" outlineLevel="0" collapsed="false">
      <c r="A4940" s="1" t="s">
        <v>9431</v>
      </c>
      <c r="B4940" s="1" t="s">
        <v>9432</v>
      </c>
    </row>
    <row r="4941" customFormat="false" ht="15" hidden="false" customHeight="false" outlineLevel="0" collapsed="false">
      <c r="A4941" s="1" t="s">
        <v>9433</v>
      </c>
      <c r="B4941" s="1" t="s">
        <v>9434</v>
      </c>
    </row>
    <row r="4942" customFormat="false" ht="15" hidden="false" customHeight="false" outlineLevel="0" collapsed="false">
      <c r="A4942" s="1" t="s">
        <v>9435</v>
      </c>
      <c r="B4942" s="1" t="s">
        <v>9436</v>
      </c>
    </row>
    <row r="4943" customFormat="false" ht="15" hidden="false" customHeight="false" outlineLevel="0" collapsed="false">
      <c r="A4943" s="1" t="s">
        <v>9437</v>
      </c>
      <c r="B4943" s="1" t="s">
        <v>9438</v>
      </c>
    </row>
    <row r="4944" customFormat="false" ht="15" hidden="false" customHeight="false" outlineLevel="0" collapsed="false">
      <c r="A4944" s="1" t="s">
        <v>9439</v>
      </c>
      <c r="B4944" s="1" t="s">
        <v>9440</v>
      </c>
    </row>
    <row r="4945" customFormat="false" ht="15" hidden="false" customHeight="false" outlineLevel="0" collapsed="false">
      <c r="A4945" s="1" t="s">
        <v>9441</v>
      </c>
      <c r="B4945" s="1" t="s">
        <v>9442</v>
      </c>
    </row>
    <row r="4946" customFormat="false" ht="15" hidden="false" customHeight="false" outlineLevel="0" collapsed="false">
      <c r="A4946" s="1" t="s">
        <v>9443</v>
      </c>
      <c r="B4946" s="1" t="s">
        <v>9444</v>
      </c>
    </row>
    <row r="4947" customFormat="false" ht="15" hidden="false" customHeight="false" outlineLevel="0" collapsed="false">
      <c r="A4947" s="1" t="s">
        <v>9445</v>
      </c>
      <c r="B4947" s="1" t="s">
        <v>9446</v>
      </c>
    </row>
    <row r="4948" customFormat="false" ht="15" hidden="false" customHeight="false" outlineLevel="0" collapsed="false">
      <c r="A4948" s="1" t="s">
        <v>9447</v>
      </c>
      <c r="B4948" s="1" t="s">
        <v>9448</v>
      </c>
    </row>
    <row r="4949" customFormat="false" ht="15" hidden="false" customHeight="false" outlineLevel="0" collapsed="false">
      <c r="A4949" s="1" t="s">
        <v>9449</v>
      </c>
      <c r="B4949" s="1" t="s">
        <v>9450</v>
      </c>
    </row>
    <row r="4950" customFormat="false" ht="15" hidden="false" customHeight="false" outlineLevel="0" collapsed="false">
      <c r="A4950" s="1" t="s">
        <v>9451</v>
      </c>
      <c r="B4950" s="1" t="s">
        <v>9452</v>
      </c>
    </row>
    <row r="4951" customFormat="false" ht="15" hidden="false" customHeight="false" outlineLevel="0" collapsed="false">
      <c r="A4951" s="1" t="s">
        <v>9453</v>
      </c>
      <c r="B4951" s="1" t="s">
        <v>9454</v>
      </c>
    </row>
    <row r="4952" customFormat="false" ht="15" hidden="false" customHeight="false" outlineLevel="0" collapsed="false">
      <c r="A4952" s="1" t="s">
        <v>9455</v>
      </c>
      <c r="B4952" s="1" t="s">
        <v>9454</v>
      </c>
    </row>
    <row r="4953" customFormat="false" ht="15" hidden="false" customHeight="false" outlineLevel="0" collapsed="false">
      <c r="A4953" s="1" t="s">
        <v>9456</v>
      </c>
      <c r="B4953" s="1" t="s">
        <v>9457</v>
      </c>
    </row>
    <row r="4954" customFormat="false" ht="15" hidden="false" customHeight="false" outlineLevel="0" collapsed="false">
      <c r="A4954" s="1" t="s">
        <v>9458</v>
      </c>
      <c r="B4954" s="1" t="s">
        <v>9459</v>
      </c>
    </row>
    <row r="4955" customFormat="false" ht="15" hidden="false" customHeight="false" outlineLevel="0" collapsed="false">
      <c r="A4955" s="1" t="s">
        <v>9460</v>
      </c>
      <c r="B4955" s="1" t="s">
        <v>9461</v>
      </c>
    </row>
    <row r="4956" customFormat="false" ht="15" hidden="false" customHeight="false" outlineLevel="0" collapsed="false">
      <c r="A4956" s="1" t="s">
        <v>9462</v>
      </c>
      <c r="B4956" s="1" t="s">
        <v>9463</v>
      </c>
    </row>
    <row r="4957" customFormat="false" ht="15" hidden="false" customHeight="false" outlineLevel="0" collapsed="false">
      <c r="A4957" s="1" t="s">
        <v>9464</v>
      </c>
      <c r="B4957" s="1" t="s">
        <v>9465</v>
      </c>
    </row>
    <row r="4958" customFormat="false" ht="15" hidden="false" customHeight="false" outlineLevel="0" collapsed="false">
      <c r="A4958" s="1" t="s">
        <v>9466</v>
      </c>
      <c r="B4958" s="1" t="s">
        <v>9467</v>
      </c>
    </row>
    <row r="4959" customFormat="false" ht="15" hidden="false" customHeight="false" outlineLevel="0" collapsed="false">
      <c r="A4959" s="1" t="s">
        <v>9468</v>
      </c>
      <c r="B4959" s="1" t="s">
        <v>9469</v>
      </c>
    </row>
    <row r="4960" customFormat="false" ht="15" hidden="false" customHeight="false" outlineLevel="0" collapsed="false">
      <c r="A4960" s="1" t="s">
        <v>9470</v>
      </c>
      <c r="B4960" s="1" t="s">
        <v>9471</v>
      </c>
    </row>
    <row r="4961" customFormat="false" ht="15" hidden="false" customHeight="false" outlineLevel="0" collapsed="false">
      <c r="A4961" s="1" t="s">
        <v>9472</v>
      </c>
      <c r="B4961" s="1" t="s">
        <v>9473</v>
      </c>
    </row>
    <row r="4962" customFormat="false" ht="15" hidden="false" customHeight="false" outlineLevel="0" collapsed="false">
      <c r="A4962" s="1" t="s">
        <v>9474</v>
      </c>
      <c r="B4962" s="1" t="s">
        <v>9475</v>
      </c>
    </row>
    <row r="4963" customFormat="false" ht="15" hidden="false" customHeight="false" outlineLevel="0" collapsed="false">
      <c r="A4963" s="1" t="s">
        <v>9476</v>
      </c>
      <c r="B4963" s="1" t="s">
        <v>9477</v>
      </c>
    </row>
    <row r="4964" customFormat="false" ht="15" hidden="false" customHeight="false" outlineLevel="0" collapsed="false">
      <c r="A4964" s="1" t="s">
        <v>9478</v>
      </c>
      <c r="B4964" s="1" t="s">
        <v>9479</v>
      </c>
    </row>
    <row r="4965" customFormat="false" ht="15" hidden="false" customHeight="false" outlineLevel="0" collapsed="false">
      <c r="A4965" s="1" t="s">
        <v>9480</v>
      </c>
      <c r="B4965" s="1" t="s">
        <v>9481</v>
      </c>
    </row>
    <row r="4966" customFormat="false" ht="15" hidden="false" customHeight="false" outlineLevel="0" collapsed="false">
      <c r="A4966" s="1" t="s">
        <v>9482</v>
      </c>
      <c r="B4966" s="1" t="s">
        <v>9483</v>
      </c>
    </row>
    <row r="4967" customFormat="false" ht="15" hidden="false" customHeight="false" outlineLevel="0" collapsed="false">
      <c r="A4967" s="1" t="s">
        <v>9484</v>
      </c>
      <c r="B4967" s="1" t="s">
        <v>9485</v>
      </c>
    </row>
    <row r="4968" customFormat="false" ht="15" hidden="false" customHeight="false" outlineLevel="0" collapsed="false">
      <c r="A4968" s="1" t="s">
        <v>9486</v>
      </c>
      <c r="B4968" s="1" t="s">
        <v>9487</v>
      </c>
    </row>
    <row r="4969" customFormat="false" ht="15" hidden="false" customHeight="false" outlineLevel="0" collapsed="false">
      <c r="A4969" s="1" t="s">
        <v>9488</v>
      </c>
      <c r="B4969" s="1" t="s">
        <v>9489</v>
      </c>
    </row>
    <row r="4970" customFormat="false" ht="15" hidden="false" customHeight="false" outlineLevel="0" collapsed="false">
      <c r="A4970" s="1" t="s">
        <v>9490</v>
      </c>
      <c r="B4970" s="1" t="s">
        <v>9491</v>
      </c>
    </row>
    <row r="4971" customFormat="false" ht="15" hidden="false" customHeight="false" outlineLevel="0" collapsed="false">
      <c r="A4971" s="1" t="s">
        <v>9492</v>
      </c>
      <c r="B4971" s="1" t="s">
        <v>9493</v>
      </c>
    </row>
    <row r="4972" customFormat="false" ht="15" hidden="false" customHeight="false" outlineLevel="0" collapsed="false">
      <c r="A4972" s="1" t="s">
        <v>9494</v>
      </c>
      <c r="B4972" s="1" t="s">
        <v>9495</v>
      </c>
    </row>
    <row r="4973" customFormat="false" ht="15" hidden="false" customHeight="false" outlineLevel="0" collapsed="false">
      <c r="A4973" s="1" t="s">
        <v>9496</v>
      </c>
      <c r="B4973" s="1" t="s">
        <v>9497</v>
      </c>
    </row>
    <row r="4974" customFormat="false" ht="15" hidden="false" customHeight="false" outlineLevel="0" collapsed="false">
      <c r="A4974" s="1" t="s">
        <v>9498</v>
      </c>
      <c r="B4974" s="1" t="s">
        <v>9497</v>
      </c>
    </row>
    <row r="4975" customFormat="false" ht="15" hidden="false" customHeight="false" outlineLevel="0" collapsed="false">
      <c r="A4975" s="1" t="s">
        <v>9499</v>
      </c>
      <c r="B4975" s="1" t="s">
        <v>9500</v>
      </c>
    </row>
    <row r="4976" customFormat="false" ht="15" hidden="false" customHeight="false" outlineLevel="0" collapsed="false">
      <c r="A4976" s="1" t="s">
        <v>9501</v>
      </c>
      <c r="B4976" s="1" t="s">
        <v>9502</v>
      </c>
    </row>
    <row r="4977" customFormat="false" ht="15" hidden="false" customHeight="false" outlineLevel="0" collapsed="false">
      <c r="A4977" s="1" t="s">
        <v>9503</v>
      </c>
      <c r="B4977" s="1" t="s">
        <v>9504</v>
      </c>
    </row>
    <row r="4978" customFormat="false" ht="15" hidden="false" customHeight="false" outlineLevel="0" collapsed="false">
      <c r="A4978" s="1" t="s">
        <v>9505</v>
      </c>
      <c r="B4978" s="1" t="s">
        <v>9506</v>
      </c>
    </row>
    <row r="4979" customFormat="false" ht="15" hidden="false" customHeight="false" outlineLevel="0" collapsed="false">
      <c r="A4979" s="1" t="s">
        <v>9507</v>
      </c>
      <c r="B4979" s="1" t="s">
        <v>9508</v>
      </c>
    </row>
    <row r="4980" customFormat="false" ht="15" hidden="false" customHeight="false" outlineLevel="0" collapsed="false">
      <c r="A4980" s="1" t="s">
        <v>9509</v>
      </c>
      <c r="B4980" s="1" t="s">
        <v>9510</v>
      </c>
    </row>
    <row r="4981" customFormat="false" ht="15" hidden="false" customHeight="false" outlineLevel="0" collapsed="false">
      <c r="A4981" s="1" t="s">
        <v>9511</v>
      </c>
      <c r="B4981" s="1" t="s">
        <v>9510</v>
      </c>
    </row>
    <row r="4982" customFormat="false" ht="15" hidden="false" customHeight="false" outlineLevel="0" collapsed="false">
      <c r="A4982" s="1" t="s">
        <v>9512</v>
      </c>
      <c r="B4982" s="1" t="s">
        <v>9513</v>
      </c>
    </row>
    <row r="4983" customFormat="false" ht="15" hidden="false" customHeight="false" outlineLevel="0" collapsed="false">
      <c r="A4983" s="1" t="s">
        <v>9514</v>
      </c>
      <c r="B4983" s="1" t="s">
        <v>9515</v>
      </c>
    </row>
    <row r="4984" customFormat="false" ht="15" hidden="false" customHeight="false" outlineLevel="0" collapsed="false">
      <c r="A4984" s="1" t="s">
        <v>9516</v>
      </c>
      <c r="B4984" s="1" t="s">
        <v>9517</v>
      </c>
    </row>
    <row r="4985" customFormat="false" ht="15" hidden="false" customHeight="false" outlineLevel="0" collapsed="false">
      <c r="A4985" s="1" t="s">
        <v>9518</v>
      </c>
      <c r="B4985" s="1" t="s">
        <v>9519</v>
      </c>
    </row>
    <row r="4986" customFormat="false" ht="15" hidden="false" customHeight="false" outlineLevel="0" collapsed="false">
      <c r="A4986" s="1" t="s">
        <v>9520</v>
      </c>
      <c r="B4986" s="1" t="s">
        <v>9521</v>
      </c>
    </row>
    <row r="4987" customFormat="false" ht="15" hidden="false" customHeight="false" outlineLevel="0" collapsed="false">
      <c r="A4987" s="1" t="s">
        <v>9522</v>
      </c>
      <c r="B4987" s="1" t="s">
        <v>9523</v>
      </c>
    </row>
    <row r="4988" customFormat="false" ht="15" hidden="false" customHeight="false" outlineLevel="0" collapsed="false">
      <c r="A4988" s="1" t="s">
        <v>9524</v>
      </c>
      <c r="B4988" s="1" t="s">
        <v>9525</v>
      </c>
    </row>
    <row r="4989" customFormat="false" ht="15" hidden="false" customHeight="false" outlineLevel="0" collapsed="false">
      <c r="A4989" s="1" t="s">
        <v>9526</v>
      </c>
      <c r="B4989" s="1" t="s">
        <v>9527</v>
      </c>
    </row>
    <row r="4990" customFormat="false" ht="15" hidden="false" customHeight="false" outlineLevel="0" collapsed="false">
      <c r="A4990" s="1" t="s">
        <v>9528</v>
      </c>
      <c r="B4990" s="1" t="s">
        <v>9529</v>
      </c>
    </row>
    <row r="4991" customFormat="false" ht="15" hidden="false" customHeight="false" outlineLevel="0" collapsed="false">
      <c r="A4991" s="1" t="s">
        <v>9530</v>
      </c>
      <c r="B4991" s="1" t="s">
        <v>9531</v>
      </c>
    </row>
    <row r="4992" customFormat="false" ht="15" hidden="false" customHeight="false" outlineLevel="0" collapsed="false">
      <c r="A4992" s="1" t="s">
        <v>9532</v>
      </c>
      <c r="B4992" s="1" t="s">
        <v>9533</v>
      </c>
    </row>
    <row r="4993" customFormat="false" ht="15" hidden="false" customHeight="false" outlineLevel="0" collapsed="false">
      <c r="A4993" s="1" t="s">
        <v>9534</v>
      </c>
      <c r="B4993" s="1" t="s">
        <v>9535</v>
      </c>
    </row>
    <row r="4994" customFormat="false" ht="15" hidden="false" customHeight="false" outlineLevel="0" collapsed="false">
      <c r="A4994" s="1" t="s">
        <v>9536</v>
      </c>
      <c r="B4994" s="1" t="s">
        <v>9537</v>
      </c>
    </row>
    <row r="4995" customFormat="false" ht="15" hidden="false" customHeight="false" outlineLevel="0" collapsed="false">
      <c r="A4995" s="1" t="s">
        <v>9538</v>
      </c>
      <c r="B4995" s="1" t="s">
        <v>8125</v>
      </c>
    </row>
    <row r="4996" customFormat="false" ht="15" hidden="false" customHeight="false" outlineLevel="0" collapsed="false">
      <c r="A4996" s="1" t="s">
        <v>9539</v>
      </c>
      <c r="B4996" s="1" t="s">
        <v>9537</v>
      </c>
    </row>
    <row r="4997" customFormat="false" ht="15" hidden="false" customHeight="false" outlineLevel="0" collapsed="false">
      <c r="A4997" s="1" t="s">
        <v>9540</v>
      </c>
      <c r="B4997" s="1" t="s">
        <v>9541</v>
      </c>
    </row>
    <row r="4998" customFormat="false" ht="15" hidden="false" customHeight="false" outlineLevel="0" collapsed="false">
      <c r="A4998" s="1" t="s">
        <v>9542</v>
      </c>
      <c r="B4998" s="1" t="s">
        <v>9543</v>
      </c>
    </row>
    <row r="4999" customFormat="false" ht="15" hidden="false" customHeight="false" outlineLevel="0" collapsed="false">
      <c r="A4999" s="1" t="s">
        <v>9544</v>
      </c>
      <c r="B4999" s="1" t="s">
        <v>9545</v>
      </c>
    </row>
    <row r="5000" customFormat="false" ht="15" hidden="false" customHeight="false" outlineLevel="0" collapsed="false">
      <c r="A5000" s="1" t="s">
        <v>9546</v>
      </c>
      <c r="B5000" s="1" t="s">
        <v>9547</v>
      </c>
    </row>
    <row r="5001" customFormat="false" ht="15" hidden="false" customHeight="false" outlineLevel="0" collapsed="false">
      <c r="A5001" s="1" t="s">
        <v>9548</v>
      </c>
      <c r="B5001" s="1" t="s">
        <v>9549</v>
      </c>
    </row>
    <row r="5002" customFormat="false" ht="15" hidden="false" customHeight="false" outlineLevel="0" collapsed="false">
      <c r="A5002" s="1" t="s">
        <v>9550</v>
      </c>
      <c r="B5002" s="1" t="s">
        <v>9551</v>
      </c>
    </row>
    <row r="5003" customFormat="false" ht="15" hidden="false" customHeight="false" outlineLevel="0" collapsed="false">
      <c r="A5003" s="1" t="s">
        <v>9552</v>
      </c>
      <c r="B5003" s="1" t="s">
        <v>9553</v>
      </c>
    </row>
    <row r="5004" customFormat="false" ht="15" hidden="false" customHeight="false" outlineLevel="0" collapsed="false">
      <c r="A5004" s="1" t="s">
        <v>9554</v>
      </c>
      <c r="B5004" s="1" t="s">
        <v>9555</v>
      </c>
    </row>
    <row r="5005" customFormat="false" ht="15" hidden="false" customHeight="false" outlineLevel="0" collapsed="false">
      <c r="A5005" s="1" t="s">
        <v>9556</v>
      </c>
      <c r="B5005" s="1" t="s">
        <v>9557</v>
      </c>
    </row>
    <row r="5006" customFormat="false" ht="15" hidden="false" customHeight="false" outlineLevel="0" collapsed="false">
      <c r="A5006" s="1" t="s">
        <v>9558</v>
      </c>
      <c r="B5006" s="1" t="s">
        <v>9559</v>
      </c>
    </row>
    <row r="5007" customFormat="false" ht="15" hidden="false" customHeight="false" outlineLevel="0" collapsed="false">
      <c r="A5007" s="1" t="s">
        <v>9560</v>
      </c>
      <c r="B5007" s="1" t="s">
        <v>9561</v>
      </c>
    </row>
    <row r="5008" customFormat="false" ht="15" hidden="false" customHeight="false" outlineLevel="0" collapsed="false">
      <c r="A5008" s="1" t="s">
        <v>9562</v>
      </c>
      <c r="B5008" s="1" t="s">
        <v>9563</v>
      </c>
    </row>
    <row r="5009" customFormat="false" ht="15" hidden="false" customHeight="false" outlineLevel="0" collapsed="false">
      <c r="A5009" s="1" t="s">
        <v>9564</v>
      </c>
      <c r="B5009" s="1" t="s">
        <v>9565</v>
      </c>
    </row>
    <row r="5010" customFormat="false" ht="15" hidden="false" customHeight="false" outlineLevel="0" collapsed="false">
      <c r="A5010" s="1" t="s">
        <v>9566</v>
      </c>
      <c r="B5010" s="1" t="s">
        <v>9567</v>
      </c>
    </row>
    <row r="5011" customFormat="false" ht="15" hidden="false" customHeight="false" outlineLevel="0" collapsed="false">
      <c r="A5011" s="1" t="s">
        <v>9568</v>
      </c>
      <c r="B5011" s="1" t="s">
        <v>9565</v>
      </c>
    </row>
    <row r="5012" customFormat="false" ht="15" hidden="false" customHeight="false" outlineLevel="0" collapsed="false">
      <c r="A5012" s="1" t="s">
        <v>9569</v>
      </c>
      <c r="B5012" s="1" t="s">
        <v>9570</v>
      </c>
    </row>
    <row r="5013" customFormat="false" ht="15" hidden="false" customHeight="false" outlineLevel="0" collapsed="false">
      <c r="A5013" s="1" t="s">
        <v>9571</v>
      </c>
      <c r="B5013" s="1" t="s">
        <v>9572</v>
      </c>
    </row>
    <row r="5014" customFormat="false" ht="15" hidden="false" customHeight="false" outlineLevel="0" collapsed="false">
      <c r="A5014" s="1" t="s">
        <v>9573</v>
      </c>
      <c r="B5014" s="1" t="s">
        <v>9574</v>
      </c>
    </row>
    <row r="5015" customFormat="false" ht="15" hidden="false" customHeight="false" outlineLevel="0" collapsed="false">
      <c r="A5015" s="1" t="s">
        <v>9575</v>
      </c>
      <c r="B5015" s="1" t="s">
        <v>9576</v>
      </c>
    </row>
    <row r="5016" customFormat="false" ht="15" hidden="false" customHeight="false" outlineLevel="0" collapsed="false">
      <c r="A5016" s="1" t="s">
        <v>9577</v>
      </c>
      <c r="B5016" s="1" t="s">
        <v>9578</v>
      </c>
    </row>
    <row r="5017" customFormat="false" ht="15" hidden="false" customHeight="false" outlineLevel="0" collapsed="false">
      <c r="A5017" s="1" t="s">
        <v>9579</v>
      </c>
      <c r="B5017" s="1" t="s">
        <v>9580</v>
      </c>
    </row>
    <row r="5018" customFormat="false" ht="15" hidden="false" customHeight="false" outlineLevel="0" collapsed="false">
      <c r="A5018" s="1" t="s">
        <v>9581</v>
      </c>
      <c r="B5018" s="1" t="s">
        <v>9582</v>
      </c>
    </row>
    <row r="5019" customFormat="false" ht="15" hidden="false" customHeight="false" outlineLevel="0" collapsed="false">
      <c r="A5019" s="1" t="s">
        <v>9583</v>
      </c>
      <c r="B5019" s="1" t="s">
        <v>9584</v>
      </c>
    </row>
    <row r="5020" customFormat="false" ht="15" hidden="false" customHeight="false" outlineLevel="0" collapsed="false">
      <c r="A5020" s="1" t="s">
        <v>9585</v>
      </c>
      <c r="B5020" s="1" t="s">
        <v>9586</v>
      </c>
    </row>
    <row r="5021" customFormat="false" ht="15" hidden="false" customHeight="false" outlineLevel="0" collapsed="false">
      <c r="A5021" s="1" t="s">
        <v>9587</v>
      </c>
      <c r="B5021" s="1" t="s">
        <v>9588</v>
      </c>
    </row>
    <row r="5022" customFormat="false" ht="15" hidden="false" customHeight="false" outlineLevel="0" collapsed="false">
      <c r="A5022" s="1" t="s">
        <v>9589</v>
      </c>
      <c r="B5022" s="1" t="s">
        <v>9584</v>
      </c>
    </row>
    <row r="5023" customFormat="false" ht="15" hidden="false" customHeight="false" outlineLevel="0" collapsed="false">
      <c r="A5023" s="1" t="s">
        <v>9590</v>
      </c>
      <c r="B5023" s="1" t="s">
        <v>9586</v>
      </c>
    </row>
    <row r="5024" customFormat="false" ht="15" hidden="false" customHeight="false" outlineLevel="0" collapsed="false">
      <c r="A5024" s="1" t="s">
        <v>9591</v>
      </c>
      <c r="B5024" s="1" t="s">
        <v>9592</v>
      </c>
    </row>
    <row r="5025" customFormat="false" ht="15" hidden="false" customHeight="false" outlineLevel="0" collapsed="false">
      <c r="A5025" s="1" t="s">
        <v>9593</v>
      </c>
      <c r="B5025" s="1" t="s">
        <v>9594</v>
      </c>
    </row>
    <row r="5026" customFormat="false" ht="15" hidden="false" customHeight="false" outlineLevel="0" collapsed="false">
      <c r="A5026" s="1" t="s">
        <v>9595</v>
      </c>
      <c r="B5026" s="1" t="s">
        <v>9596</v>
      </c>
    </row>
    <row r="5027" customFormat="false" ht="15" hidden="false" customHeight="false" outlineLevel="0" collapsed="false">
      <c r="A5027" s="1" t="s">
        <v>9597</v>
      </c>
      <c r="B5027" s="1" t="s">
        <v>9598</v>
      </c>
    </row>
    <row r="5028" customFormat="false" ht="15" hidden="false" customHeight="false" outlineLevel="0" collapsed="false">
      <c r="A5028" s="1" t="s">
        <v>9599</v>
      </c>
      <c r="B5028" s="1" t="s">
        <v>9600</v>
      </c>
    </row>
    <row r="5029" customFormat="false" ht="15" hidden="false" customHeight="false" outlineLevel="0" collapsed="false">
      <c r="A5029" s="1" t="s">
        <v>9601</v>
      </c>
      <c r="B5029" s="1" t="s">
        <v>9602</v>
      </c>
    </row>
    <row r="5030" customFormat="false" ht="15" hidden="false" customHeight="false" outlineLevel="0" collapsed="false">
      <c r="A5030" s="1" t="s">
        <v>9603</v>
      </c>
      <c r="B5030" s="1" t="s">
        <v>9604</v>
      </c>
    </row>
    <row r="5031" customFormat="false" ht="15" hidden="false" customHeight="false" outlineLevel="0" collapsed="false">
      <c r="A5031" s="1" t="s">
        <v>9605</v>
      </c>
      <c r="B5031" s="1" t="s">
        <v>9604</v>
      </c>
    </row>
    <row r="5032" customFormat="false" ht="15" hidden="false" customHeight="false" outlineLevel="0" collapsed="false">
      <c r="A5032" s="1" t="s">
        <v>9606</v>
      </c>
      <c r="B5032" s="1" t="s">
        <v>9607</v>
      </c>
    </row>
    <row r="5033" customFormat="false" ht="15" hidden="false" customHeight="false" outlineLevel="0" collapsed="false">
      <c r="A5033" s="1" t="s">
        <v>9608</v>
      </c>
      <c r="B5033" s="1" t="s">
        <v>9609</v>
      </c>
    </row>
    <row r="5034" customFormat="false" ht="15" hidden="false" customHeight="false" outlineLevel="0" collapsed="false">
      <c r="A5034" s="1" t="s">
        <v>9610</v>
      </c>
      <c r="B5034" s="1" t="s">
        <v>9611</v>
      </c>
    </row>
    <row r="5035" customFormat="false" ht="15" hidden="false" customHeight="false" outlineLevel="0" collapsed="false">
      <c r="A5035" s="1" t="s">
        <v>9612</v>
      </c>
      <c r="B5035" s="1" t="s">
        <v>9611</v>
      </c>
    </row>
    <row r="5036" customFormat="false" ht="15" hidden="false" customHeight="false" outlineLevel="0" collapsed="false">
      <c r="A5036" s="1" t="s">
        <v>9613</v>
      </c>
      <c r="B5036" s="1" t="s">
        <v>9614</v>
      </c>
    </row>
    <row r="5037" customFormat="false" ht="15" hidden="false" customHeight="false" outlineLevel="0" collapsed="false">
      <c r="A5037" s="1" t="s">
        <v>9615</v>
      </c>
      <c r="B5037" s="1" t="s">
        <v>9616</v>
      </c>
    </row>
    <row r="5038" customFormat="false" ht="15" hidden="false" customHeight="false" outlineLevel="0" collapsed="false">
      <c r="A5038" s="1" t="s">
        <v>9617</v>
      </c>
      <c r="B5038" s="1" t="s">
        <v>9618</v>
      </c>
    </row>
    <row r="5039" customFormat="false" ht="15" hidden="false" customHeight="false" outlineLevel="0" collapsed="false">
      <c r="A5039" s="1" t="s">
        <v>9619</v>
      </c>
      <c r="B5039" s="1" t="s">
        <v>9620</v>
      </c>
    </row>
    <row r="5040" customFormat="false" ht="15" hidden="false" customHeight="false" outlineLevel="0" collapsed="false">
      <c r="A5040" s="1" t="s">
        <v>9621</v>
      </c>
      <c r="B5040" s="1" t="s">
        <v>9622</v>
      </c>
    </row>
    <row r="5041" customFormat="false" ht="15" hidden="false" customHeight="false" outlineLevel="0" collapsed="false">
      <c r="A5041" s="1" t="s">
        <v>9623</v>
      </c>
      <c r="B5041" s="1" t="s">
        <v>9624</v>
      </c>
    </row>
    <row r="5042" customFormat="false" ht="15" hidden="false" customHeight="false" outlineLevel="0" collapsed="false">
      <c r="A5042" s="1" t="s">
        <v>9625</v>
      </c>
      <c r="B5042" s="1" t="s">
        <v>9626</v>
      </c>
    </row>
    <row r="5043" customFormat="false" ht="15" hidden="false" customHeight="false" outlineLevel="0" collapsed="false">
      <c r="A5043" s="1" t="s">
        <v>9627</v>
      </c>
      <c r="B5043" s="1" t="s">
        <v>9628</v>
      </c>
    </row>
    <row r="5044" customFormat="false" ht="15" hidden="false" customHeight="false" outlineLevel="0" collapsed="false">
      <c r="A5044" s="1" t="s">
        <v>9629</v>
      </c>
      <c r="B5044" s="1" t="s">
        <v>9630</v>
      </c>
    </row>
    <row r="5045" customFormat="false" ht="15" hidden="false" customHeight="false" outlineLevel="0" collapsed="false">
      <c r="A5045" s="1" t="s">
        <v>9631</v>
      </c>
      <c r="B5045" s="1" t="s">
        <v>9632</v>
      </c>
    </row>
    <row r="5046" customFormat="false" ht="15" hidden="false" customHeight="false" outlineLevel="0" collapsed="false">
      <c r="A5046" s="1" t="s">
        <v>9633</v>
      </c>
      <c r="B5046" s="1" t="s">
        <v>9634</v>
      </c>
    </row>
    <row r="5047" customFormat="false" ht="15" hidden="false" customHeight="false" outlineLevel="0" collapsed="false">
      <c r="A5047" s="1" t="s">
        <v>9635</v>
      </c>
      <c r="B5047" s="1" t="s">
        <v>9636</v>
      </c>
    </row>
    <row r="5048" customFormat="false" ht="15" hidden="false" customHeight="false" outlineLevel="0" collapsed="false">
      <c r="A5048" s="1" t="s">
        <v>9637</v>
      </c>
      <c r="B5048" s="1" t="s">
        <v>9638</v>
      </c>
    </row>
    <row r="5049" customFormat="false" ht="15" hidden="false" customHeight="false" outlineLevel="0" collapsed="false">
      <c r="A5049" s="1" t="s">
        <v>9639</v>
      </c>
      <c r="B5049" s="1" t="s">
        <v>9640</v>
      </c>
    </row>
    <row r="5050" customFormat="false" ht="15" hidden="false" customHeight="false" outlineLevel="0" collapsed="false">
      <c r="A5050" s="1" t="s">
        <v>9641</v>
      </c>
      <c r="B5050" s="1" t="s">
        <v>9642</v>
      </c>
    </row>
    <row r="5051" customFormat="false" ht="15" hidden="false" customHeight="false" outlineLevel="0" collapsed="false">
      <c r="A5051" s="1" t="s">
        <v>9643</v>
      </c>
      <c r="B5051" s="1" t="s">
        <v>9644</v>
      </c>
    </row>
    <row r="5052" customFormat="false" ht="15" hidden="false" customHeight="false" outlineLevel="0" collapsed="false">
      <c r="A5052" s="1" t="s">
        <v>9645</v>
      </c>
      <c r="B5052" s="1" t="s">
        <v>9646</v>
      </c>
    </row>
    <row r="5053" customFormat="false" ht="15" hidden="false" customHeight="false" outlineLevel="0" collapsed="false">
      <c r="A5053" s="1" t="s">
        <v>9647</v>
      </c>
      <c r="B5053" s="1" t="s">
        <v>9648</v>
      </c>
    </row>
    <row r="5054" customFormat="false" ht="15" hidden="false" customHeight="false" outlineLevel="0" collapsed="false">
      <c r="A5054" s="1" t="s">
        <v>9649</v>
      </c>
      <c r="B5054" s="1" t="s">
        <v>9650</v>
      </c>
    </row>
    <row r="5055" customFormat="false" ht="15" hidden="false" customHeight="false" outlineLevel="0" collapsed="false">
      <c r="A5055" s="1" t="s">
        <v>9651</v>
      </c>
      <c r="B5055" s="1" t="s">
        <v>9652</v>
      </c>
    </row>
    <row r="5056" customFormat="false" ht="15" hidden="false" customHeight="false" outlineLevel="0" collapsed="false">
      <c r="A5056" s="1" t="s">
        <v>9653</v>
      </c>
      <c r="B5056" s="1" t="s">
        <v>9654</v>
      </c>
    </row>
    <row r="5057" customFormat="false" ht="15" hidden="false" customHeight="false" outlineLevel="0" collapsed="false">
      <c r="A5057" s="1" t="s">
        <v>9655</v>
      </c>
      <c r="B5057" s="1" t="s">
        <v>9656</v>
      </c>
    </row>
    <row r="5058" customFormat="false" ht="15" hidden="false" customHeight="false" outlineLevel="0" collapsed="false">
      <c r="A5058" s="1" t="s">
        <v>9657</v>
      </c>
      <c r="B5058" s="1" t="s">
        <v>9658</v>
      </c>
    </row>
    <row r="5059" customFormat="false" ht="15" hidden="false" customHeight="false" outlineLevel="0" collapsed="false">
      <c r="A5059" s="1" t="s">
        <v>9659</v>
      </c>
      <c r="B5059" s="1" t="s">
        <v>9660</v>
      </c>
    </row>
    <row r="5060" customFormat="false" ht="15" hidden="false" customHeight="false" outlineLevel="0" collapsed="false">
      <c r="A5060" s="1" t="s">
        <v>9661</v>
      </c>
      <c r="B5060" s="1" t="s">
        <v>9662</v>
      </c>
    </row>
    <row r="5061" customFormat="false" ht="15" hidden="false" customHeight="false" outlineLevel="0" collapsed="false">
      <c r="A5061" s="1" t="s">
        <v>9663</v>
      </c>
      <c r="B5061" s="1" t="s">
        <v>9664</v>
      </c>
    </row>
    <row r="5062" customFormat="false" ht="15" hidden="false" customHeight="false" outlineLevel="0" collapsed="false">
      <c r="A5062" s="1" t="s">
        <v>9665</v>
      </c>
      <c r="B5062" s="1" t="s">
        <v>9666</v>
      </c>
    </row>
    <row r="5063" customFormat="false" ht="15" hidden="false" customHeight="false" outlineLevel="0" collapsed="false">
      <c r="A5063" s="1" t="s">
        <v>9667</v>
      </c>
      <c r="B5063" s="1" t="s">
        <v>9668</v>
      </c>
    </row>
    <row r="5064" customFormat="false" ht="15" hidden="false" customHeight="false" outlineLevel="0" collapsed="false">
      <c r="A5064" s="1" t="s">
        <v>9669</v>
      </c>
      <c r="B5064" s="1" t="s">
        <v>9670</v>
      </c>
    </row>
    <row r="5065" customFormat="false" ht="15" hidden="false" customHeight="false" outlineLevel="0" collapsed="false">
      <c r="A5065" s="1" t="s">
        <v>9671</v>
      </c>
      <c r="B5065" s="1" t="s">
        <v>9672</v>
      </c>
    </row>
    <row r="5066" customFormat="false" ht="15" hidden="false" customHeight="false" outlineLevel="0" collapsed="false">
      <c r="A5066" s="1" t="s">
        <v>9673</v>
      </c>
      <c r="B5066" s="1" t="s">
        <v>9674</v>
      </c>
    </row>
    <row r="5067" customFormat="false" ht="15" hidden="false" customHeight="false" outlineLevel="0" collapsed="false">
      <c r="A5067" s="1" t="s">
        <v>9675</v>
      </c>
      <c r="B5067" s="1" t="s">
        <v>9676</v>
      </c>
    </row>
    <row r="5068" customFormat="false" ht="15" hidden="false" customHeight="false" outlineLevel="0" collapsed="false">
      <c r="A5068" s="1" t="s">
        <v>9677</v>
      </c>
      <c r="B5068" s="1" t="s">
        <v>9678</v>
      </c>
    </row>
    <row r="5069" customFormat="false" ht="15" hidden="false" customHeight="false" outlineLevel="0" collapsed="false">
      <c r="A5069" s="1" t="s">
        <v>9679</v>
      </c>
      <c r="B5069" s="1" t="s">
        <v>9680</v>
      </c>
    </row>
    <row r="5070" customFormat="false" ht="15" hidden="false" customHeight="false" outlineLevel="0" collapsed="false">
      <c r="A5070" s="1" t="s">
        <v>9681</v>
      </c>
      <c r="B5070" s="1" t="s">
        <v>9682</v>
      </c>
    </row>
    <row r="5071" customFormat="false" ht="15" hidden="false" customHeight="false" outlineLevel="0" collapsed="false">
      <c r="A5071" s="1" t="s">
        <v>9683</v>
      </c>
      <c r="B5071" s="1" t="s">
        <v>7068</v>
      </c>
    </row>
    <row r="5072" customFormat="false" ht="15" hidden="false" customHeight="false" outlineLevel="0" collapsed="false">
      <c r="A5072" s="1" t="s">
        <v>9684</v>
      </c>
      <c r="B5072" s="1" t="s">
        <v>9685</v>
      </c>
    </row>
    <row r="5073" customFormat="false" ht="15" hidden="false" customHeight="false" outlineLevel="0" collapsed="false">
      <c r="A5073" s="1" t="s">
        <v>9686</v>
      </c>
      <c r="B5073" s="1" t="s">
        <v>9687</v>
      </c>
    </row>
    <row r="5074" customFormat="false" ht="15" hidden="false" customHeight="false" outlineLevel="0" collapsed="false">
      <c r="A5074" s="1" t="s">
        <v>9688</v>
      </c>
      <c r="B5074" s="1" t="s">
        <v>9689</v>
      </c>
    </row>
    <row r="5075" customFormat="false" ht="15" hidden="false" customHeight="false" outlineLevel="0" collapsed="false">
      <c r="A5075" s="1" t="s">
        <v>9690</v>
      </c>
      <c r="B5075" s="1" t="s">
        <v>9691</v>
      </c>
    </row>
    <row r="5076" customFormat="false" ht="15" hidden="false" customHeight="false" outlineLevel="0" collapsed="false">
      <c r="A5076" s="1" t="s">
        <v>9692</v>
      </c>
      <c r="B5076" s="1" t="s">
        <v>9693</v>
      </c>
    </row>
    <row r="5077" customFormat="false" ht="15" hidden="false" customHeight="false" outlineLevel="0" collapsed="false">
      <c r="A5077" s="1" t="s">
        <v>9694</v>
      </c>
      <c r="B5077" s="1" t="s">
        <v>9695</v>
      </c>
    </row>
    <row r="5078" customFormat="false" ht="15" hidden="false" customHeight="false" outlineLevel="0" collapsed="false">
      <c r="A5078" s="1" t="s">
        <v>9696</v>
      </c>
      <c r="B5078" s="1" t="s">
        <v>9697</v>
      </c>
    </row>
    <row r="5079" customFormat="false" ht="15" hidden="false" customHeight="false" outlineLevel="0" collapsed="false">
      <c r="A5079" s="1" t="s">
        <v>9698</v>
      </c>
      <c r="B5079" s="1" t="s">
        <v>9699</v>
      </c>
    </row>
    <row r="5080" customFormat="false" ht="15" hidden="false" customHeight="false" outlineLevel="0" collapsed="false">
      <c r="A5080" s="1" t="s">
        <v>9700</v>
      </c>
      <c r="B5080" s="1" t="s">
        <v>9701</v>
      </c>
    </row>
    <row r="5081" customFormat="false" ht="15" hidden="false" customHeight="false" outlineLevel="0" collapsed="false">
      <c r="A5081" s="1" t="s">
        <v>9702</v>
      </c>
      <c r="B5081" s="1" t="s">
        <v>9703</v>
      </c>
    </row>
    <row r="5082" customFormat="false" ht="15" hidden="false" customHeight="false" outlineLevel="0" collapsed="false">
      <c r="A5082" s="1" t="s">
        <v>9704</v>
      </c>
      <c r="B5082" s="1" t="s">
        <v>9705</v>
      </c>
    </row>
    <row r="5083" customFormat="false" ht="15" hidden="false" customHeight="false" outlineLevel="0" collapsed="false">
      <c r="A5083" s="1" t="s">
        <v>9706</v>
      </c>
      <c r="B5083" s="1" t="s">
        <v>9707</v>
      </c>
    </row>
    <row r="5084" customFormat="false" ht="15" hidden="false" customHeight="false" outlineLevel="0" collapsed="false">
      <c r="A5084" s="1" t="s">
        <v>9708</v>
      </c>
      <c r="B5084" s="1" t="s">
        <v>9709</v>
      </c>
    </row>
    <row r="5085" customFormat="false" ht="15" hidden="false" customHeight="false" outlineLevel="0" collapsed="false">
      <c r="A5085" s="1" t="s">
        <v>9710</v>
      </c>
      <c r="B5085" s="1" t="s">
        <v>9711</v>
      </c>
    </row>
    <row r="5086" customFormat="false" ht="15" hidden="false" customHeight="false" outlineLevel="0" collapsed="false">
      <c r="A5086" s="1" t="s">
        <v>9712</v>
      </c>
      <c r="B5086" s="1" t="s">
        <v>9713</v>
      </c>
    </row>
    <row r="5087" customFormat="false" ht="15" hidden="false" customHeight="false" outlineLevel="0" collapsed="false">
      <c r="A5087" s="1" t="s">
        <v>9714</v>
      </c>
      <c r="B5087" s="1" t="s">
        <v>9715</v>
      </c>
    </row>
    <row r="5088" customFormat="false" ht="15" hidden="false" customHeight="false" outlineLevel="0" collapsed="false">
      <c r="A5088" s="1" t="s">
        <v>9716</v>
      </c>
      <c r="B5088" s="1" t="s">
        <v>9717</v>
      </c>
    </row>
    <row r="5089" customFormat="false" ht="15" hidden="false" customHeight="false" outlineLevel="0" collapsed="false">
      <c r="A5089" s="1" t="s">
        <v>9718</v>
      </c>
      <c r="B5089" s="1" t="s">
        <v>9719</v>
      </c>
    </row>
    <row r="5090" customFormat="false" ht="15" hidden="false" customHeight="false" outlineLevel="0" collapsed="false">
      <c r="A5090" s="1" t="s">
        <v>9720</v>
      </c>
      <c r="B5090" s="1" t="s">
        <v>9721</v>
      </c>
    </row>
    <row r="5091" customFormat="false" ht="15" hidden="false" customHeight="false" outlineLevel="0" collapsed="false">
      <c r="A5091" s="1" t="s">
        <v>9722</v>
      </c>
      <c r="B5091" s="1" t="s">
        <v>9723</v>
      </c>
    </row>
    <row r="5092" customFormat="false" ht="15" hidden="false" customHeight="false" outlineLevel="0" collapsed="false">
      <c r="A5092" s="1" t="s">
        <v>9724</v>
      </c>
      <c r="B5092" s="1" t="s">
        <v>9723</v>
      </c>
    </row>
    <row r="5093" customFormat="false" ht="15" hidden="false" customHeight="false" outlineLevel="0" collapsed="false">
      <c r="A5093" s="1" t="s">
        <v>9725</v>
      </c>
      <c r="B5093" s="1" t="s">
        <v>9726</v>
      </c>
    </row>
    <row r="5094" customFormat="false" ht="15" hidden="false" customHeight="false" outlineLevel="0" collapsed="false">
      <c r="A5094" s="1" t="s">
        <v>9727</v>
      </c>
      <c r="B5094" s="1" t="s">
        <v>9728</v>
      </c>
    </row>
    <row r="5095" customFormat="false" ht="15" hidden="false" customHeight="false" outlineLevel="0" collapsed="false">
      <c r="A5095" s="1" t="s">
        <v>9729</v>
      </c>
      <c r="B5095" s="1" t="s">
        <v>9730</v>
      </c>
    </row>
    <row r="5096" customFormat="false" ht="15" hidden="false" customHeight="false" outlineLevel="0" collapsed="false">
      <c r="A5096" s="1" t="s">
        <v>9731</v>
      </c>
      <c r="B5096" s="1" t="s">
        <v>9732</v>
      </c>
    </row>
    <row r="5097" customFormat="false" ht="15" hidden="false" customHeight="false" outlineLevel="0" collapsed="false">
      <c r="A5097" s="1" t="s">
        <v>9733</v>
      </c>
      <c r="B5097" s="1" t="s">
        <v>9734</v>
      </c>
    </row>
    <row r="5098" customFormat="false" ht="15" hidden="false" customHeight="false" outlineLevel="0" collapsed="false">
      <c r="A5098" s="1" t="s">
        <v>9735</v>
      </c>
      <c r="B5098" s="1" t="s">
        <v>9736</v>
      </c>
    </row>
    <row r="5099" customFormat="false" ht="15" hidden="false" customHeight="false" outlineLevel="0" collapsed="false">
      <c r="A5099" s="1" t="s">
        <v>9737</v>
      </c>
      <c r="B5099" s="1" t="s">
        <v>9734</v>
      </c>
    </row>
    <row r="5100" customFormat="false" ht="15" hidden="false" customHeight="false" outlineLevel="0" collapsed="false">
      <c r="A5100" s="1" t="s">
        <v>9738</v>
      </c>
      <c r="B5100" s="1" t="s">
        <v>9739</v>
      </c>
    </row>
    <row r="5101" customFormat="false" ht="15" hidden="false" customHeight="false" outlineLevel="0" collapsed="false">
      <c r="A5101" s="1" t="s">
        <v>9740</v>
      </c>
      <c r="B5101" s="1" t="s">
        <v>9741</v>
      </c>
    </row>
    <row r="5102" customFormat="false" ht="15" hidden="false" customHeight="false" outlineLevel="0" collapsed="false">
      <c r="A5102" s="1" t="s">
        <v>9742</v>
      </c>
      <c r="B5102" s="1" t="s">
        <v>9743</v>
      </c>
    </row>
    <row r="5103" customFormat="false" ht="15" hidden="false" customHeight="false" outlineLevel="0" collapsed="false">
      <c r="A5103" s="1" t="s">
        <v>9744</v>
      </c>
      <c r="B5103" s="1" t="s">
        <v>9745</v>
      </c>
    </row>
    <row r="5104" customFormat="false" ht="15" hidden="false" customHeight="false" outlineLevel="0" collapsed="false">
      <c r="A5104" s="1" t="s">
        <v>9746</v>
      </c>
      <c r="B5104" s="1" t="s">
        <v>9747</v>
      </c>
    </row>
    <row r="5105" customFormat="false" ht="15" hidden="false" customHeight="false" outlineLevel="0" collapsed="false">
      <c r="A5105" s="1" t="s">
        <v>9748</v>
      </c>
      <c r="B5105" s="1" t="s">
        <v>9749</v>
      </c>
    </row>
    <row r="5106" customFormat="false" ht="15" hidden="false" customHeight="false" outlineLevel="0" collapsed="false">
      <c r="A5106" s="1" t="s">
        <v>9750</v>
      </c>
      <c r="B5106" s="1" t="s">
        <v>9751</v>
      </c>
    </row>
    <row r="5107" customFormat="false" ht="15" hidden="false" customHeight="false" outlineLevel="0" collapsed="false">
      <c r="A5107" s="1" t="s">
        <v>9752</v>
      </c>
      <c r="B5107" s="1" t="s">
        <v>9753</v>
      </c>
    </row>
    <row r="5108" customFormat="false" ht="15" hidden="false" customHeight="false" outlineLevel="0" collapsed="false">
      <c r="A5108" s="1" t="s">
        <v>9754</v>
      </c>
      <c r="B5108" s="1" t="s">
        <v>9751</v>
      </c>
    </row>
    <row r="5109" customFormat="false" ht="15" hidden="false" customHeight="false" outlineLevel="0" collapsed="false">
      <c r="A5109" s="1" t="s">
        <v>9755</v>
      </c>
      <c r="B5109" s="1" t="s">
        <v>9756</v>
      </c>
    </row>
    <row r="5110" customFormat="false" ht="15" hidden="false" customHeight="false" outlineLevel="0" collapsed="false">
      <c r="A5110" s="1" t="s">
        <v>9757</v>
      </c>
      <c r="B5110" s="1" t="s">
        <v>9758</v>
      </c>
    </row>
    <row r="5111" customFormat="false" ht="15" hidden="false" customHeight="false" outlineLevel="0" collapsed="false">
      <c r="A5111" s="1" t="s">
        <v>9759</v>
      </c>
      <c r="B5111" s="1" t="s">
        <v>9760</v>
      </c>
    </row>
    <row r="5112" customFormat="false" ht="15" hidden="false" customHeight="false" outlineLevel="0" collapsed="false">
      <c r="A5112" s="1" t="s">
        <v>9761</v>
      </c>
      <c r="B5112" s="1" t="s">
        <v>9762</v>
      </c>
    </row>
    <row r="5113" customFormat="false" ht="15" hidden="false" customHeight="false" outlineLevel="0" collapsed="false">
      <c r="A5113" s="1" t="s">
        <v>9763</v>
      </c>
      <c r="B5113" s="1" t="s">
        <v>9764</v>
      </c>
    </row>
    <row r="5114" customFormat="false" ht="15" hidden="false" customHeight="false" outlineLevel="0" collapsed="false">
      <c r="A5114" s="1" t="s">
        <v>9765</v>
      </c>
      <c r="B5114" s="1" t="s">
        <v>9766</v>
      </c>
    </row>
    <row r="5115" customFormat="false" ht="15" hidden="false" customHeight="false" outlineLevel="0" collapsed="false">
      <c r="A5115" s="1" t="s">
        <v>9767</v>
      </c>
      <c r="B5115" s="1" t="s">
        <v>9768</v>
      </c>
    </row>
    <row r="5116" customFormat="false" ht="15" hidden="false" customHeight="false" outlineLevel="0" collapsed="false">
      <c r="A5116" s="1" t="s">
        <v>9769</v>
      </c>
      <c r="B5116" s="1" t="s">
        <v>9770</v>
      </c>
    </row>
    <row r="5117" customFormat="false" ht="15" hidden="false" customHeight="false" outlineLevel="0" collapsed="false">
      <c r="A5117" s="1" t="s">
        <v>9771</v>
      </c>
      <c r="B5117" s="1" t="s">
        <v>9772</v>
      </c>
    </row>
    <row r="5118" customFormat="false" ht="15" hidden="false" customHeight="false" outlineLevel="0" collapsed="false">
      <c r="A5118" s="1" t="s">
        <v>9773</v>
      </c>
      <c r="B5118" s="1" t="s">
        <v>9772</v>
      </c>
    </row>
    <row r="5119" customFormat="false" ht="15" hidden="false" customHeight="false" outlineLevel="0" collapsed="false">
      <c r="A5119" s="1" t="s">
        <v>9774</v>
      </c>
      <c r="B5119" s="1" t="s">
        <v>9775</v>
      </c>
    </row>
    <row r="5120" customFormat="false" ht="15" hidden="false" customHeight="false" outlineLevel="0" collapsed="false">
      <c r="A5120" s="1" t="s">
        <v>9776</v>
      </c>
      <c r="B5120" s="1" t="s">
        <v>9777</v>
      </c>
    </row>
    <row r="5121" customFormat="false" ht="15" hidden="false" customHeight="false" outlineLevel="0" collapsed="false">
      <c r="A5121" s="1" t="s">
        <v>9778</v>
      </c>
      <c r="B5121" s="1" t="s">
        <v>9779</v>
      </c>
    </row>
    <row r="5122" customFormat="false" ht="15" hidden="false" customHeight="false" outlineLevel="0" collapsed="false">
      <c r="A5122" s="1" t="s">
        <v>9780</v>
      </c>
      <c r="B5122" s="1" t="s">
        <v>9781</v>
      </c>
    </row>
    <row r="5123" customFormat="false" ht="15" hidden="false" customHeight="false" outlineLevel="0" collapsed="false">
      <c r="A5123" s="1" t="s">
        <v>9782</v>
      </c>
      <c r="B5123" s="1" t="s">
        <v>9783</v>
      </c>
    </row>
    <row r="5124" customFormat="false" ht="15" hidden="false" customHeight="false" outlineLevel="0" collapsed="false">
      <c r="A5124" s="1" t="s">
        <v>9784</v>
      </c>
      <c r="B5124" s="1" t="s">
        <v>9785</v>
      </c>
    </row>
    <row r="5125" customFormat="false" ht="15" hidden="false" customHeight="false" outlineLevel="0" collapsed="false">
      <c r="A5125" s="1" t="s">
        <v>9786</v>
      </c>
      <c r="B5125" s="1" t="s">
        <v>9787</v>
      </c>
    </row>
    <row r="5126" customFormat="false" ht="15" hidden="false" customHeight="false" outlineLevel="0" collapsed="false">
      <c r="A5126" s="1" t="s">
        <v>9788</v>
      </c>
      <c r="B5126" s="1" t="s">
        <v>9789</v>
      </c>
    </row>
    <row r="5127" customFormat="false" ht="15" hidden="false" customHeight="false" outlineLevel="0" collapsed="false">
      <c r="A5127" s="1" t="s">
        <v>9790</v>
      </c>
      <c r="B5127" s="1" t="s">
        <v>9789</v>
      </c>
    </row>
    <row r="5128" customFormat="false" ht="15" hidden="false" customHeight="false" outlineLevel="0" collapsed="false">
      <c r="A5128" s="1" t="s">
        <v>9791</v>
      </c>
      <c r="B5128" s="1" t="s">
        <v>9792</v>
      </c>
    </row>
    <row r="5129" customFormat="false" ht="15" hidden="false" customHeight="false" outlineLevel="0" collapsed="false">
      <c r="A5129" s="1" t="s">
        <v>9793</v>
      </c>
      <c r="B5129" s="1" t="s">
        <v>9792</v>
      </c>
    </row>
    <row r="5130" customFormat="false" ht="15" hidden="false" customHeight="false" outlineLevel="0" collapsed="false">
      <c r="A5130" s="1" t="s">
        <v>9794</v>
      </c>
      <c r="B5130" s="1" t="s">
        <v>9795</v>
      </c>
    </row>
    <row r="5131" customFormat="false" ht="15" hidden="false" customHeight="false" outlineLevel="0" collapsed="false">
      <c r="A5131" s="1" t="s">
        <v>9796</v>
      </c>
      <c r="B5131" s="1" t="s">
        <v>9797</v>
      </c>
    </row>
    <row r="5132" customFormat="false" ht="15" hidden="false" customHeight="false" outlineLevel="0" collapsed="false">
      <c r="A5132" s="1" t="s">
        <v>9798</v>
      </c>
      <c r="B5132" s="1" t="s">
        <v>9799</v>
      </c>
    </row>
    <row r="5133" customFormat="false" ht="15" hidden="false" customHeight="false" outlineLevel="0" collapsed="false">
      <c r="A5133" s="1" t="s">
        <v>9800</v>
      </c>
      <c r="B5133" s="1" t="s">
        <v>9801</v>
      </c>
    </row>
    <row r="5134" customFormat="false" ht="15" hidden="false" customHeight="false" outlineLevel="0" collapsed="false">
      <c r="A5134" s="1" t="s">
        <v>9802</v>
      </c>
      <c r="B5134" s="1" t="s">
        <v>9803</v>
      </c>
    </row>
    <row r="5135" customFormat="false" ht="15" hidden="false" customHeight="false" outlineLevel="0" collapsed="false">
      <c r="A5135" s="1" t="s">
        <v>9804</v>
      </c>
      <c r="B5135" s="1" t="s">
        <v>9805</v>
      </c>
    </row>
    <row r="5136" customFormat="false" ht="15" hidden="false" customHeight="false" outlineLevel="0" collapsed="false">
      <c r="A5136" s="1" t="s">
        <v>9806</v>
      </c>
      <c r="B5136" s="1" t="s">
        <v>9807</v>
      </c>
    </row>
    <row r="5137" customFormat="false" ht="15" hidden="false" customHeight="false" outlineLevel="0" collapsed="false">
      <c r="A5137" s="1" t="s">
        <v>9808</v>
      </c>
      <c r="B5137" s="1" t="s">
        <v>9809</v>
      </c>
    </row>
    <row r="5138" customFormat="false" ht="15" hidden="false" customHeight="false" outlineLevel="0" collapsed="false">
      <c r="A5138" s="1" t="s">
        <v>9810</v>
      </c>
      <c r="B5138" s="1" t="s">
        <v>9811</v>
      </c>
    </row>
    <row r="5139" customFormat="false" ht="15" hidden="false" customHeight="false" outlineLevel="0" collapsed="false">
      <c r="A5139" s="1" t="s">
        <v>9812</v>
      </c>
      <c r="B5139" s="1" t="s">
        <v>9813</v>
      </c>
    </row>
    <row r="5140" customFormat="false" ht="15" hidden="false" customHeight="false" outlineLevel="0" collapsed="false">
      <c r="A5140" s="1" t="s">
        <v>9814</v>
      </c>
      <c r="B5140" s="1" t="s">
        <v>9815</v>
      </c>
    </row>
    <row r="5141" customFormat="false" ht="15" hidden="false" customHeight="false" outlineLevel="0" collapsed="false">
      <c r="A5141" s="1" t="s">
        <v>9816</v>
      </c>
      <c r="B5141" s="1" t="s">
        <v>9817</v>
      </c>
    </row>
    <row r="5142" customFormat="false" ht="15" hidden="false" customHeight="false" outlineLevel="0" collapsed="false">
      <c r="A5142" s="1" t="s">
        <v>9818</v>
      </c>
      <c r="B5142" s="1" t="s">
        <v>9819</v>
      </c>
    </row>
    <row r="5143" customFormat="false" ht="15" hidden="false" customHeight="false" outlineLevel="0" collapsed="false">
      <c r="A5143" s="1" t="s">
        <v>9820</v>
      </c>
      <c r="B5143" s="1" t="s">
        <v>9821</v>
      </c>
    </row>
    <row r="5144" customFormat="false" ht="15" hidden="false" customHeight="false" outlineLevel="0" collapsed="false">
      <c r="A5144" s="1" t="s">
        <v>9822</v>
      </c>
      <c r="B5144" s="1" t="s">
        <v>9823</v>
      </c>
    </row>
    <row r="5145" customFormat="false" ht="15" hidden="false" customHeight="false" outlineLevel="0" collapsed="false">
      <c r="A5145" s="1" t="s">
        <v>9824</v>
      </c>
      <c r="B5145" s="1" t="s">
        <v>9825</v>
      </c>
    </row>
    <row r="5146" customFormat="false" ht="15" hidden="false" customHeight="false" outlineLevel="0" collapsed="false">
      <c r="A5146" s="1" t="s">
        <v>9826</v>
      </c>
      <c r="B5146" s="1" t="s">
        <v>9827</v>
      </c>
    </row>
    <row r="5147" customFormat="false" ht="15" hidden="false" customHeight="false" outlineLevel="0" collapsed="false">
      <c r="A5147" s="1" t="s">
        <v>9828</v>
      </c>
      <c r="B5147" s="1" t="s">
        <v>9829</v>
      </c>
    </row>
    <row r="5148" customFormat="false" ht="15" hidden="false" customHeight="false" outlineLevel="0" collapsed="false">
      <c r="A5148" s="1" t="s">
        <v>9830</v>
      </c>
      <c r="B5148" s="1" t="s">
        <v>9831</v>
      </c>
    </row>
    <row r="5149" customFormat="false" ht="15" hidden="false" customHeight="false" outlineLevel="0" collapsed="false">
      <c r="A5149" s="1" t="s">
        <v>9832</v>
      </c>
      <c r="B5149" s="1" t="s">
        <v>9833</v>
      </c>
    </row>
    <row r="5150" customFormat="false" ht="15" hidden="false" customHeight="false" outlineLevel="0" collapsed="false">
      <c r="A5150" s="1" t="s">
        <v>9834</v>
      </c>
      <c r="B5150" s="1" t="s">
        <v>9835</v>
      </c>
    </row>
    <row r="5151" customFormat="false" ht="15" hidden="false" customHeight="false" outlineLevel="0" collapsed="false">
      <c r="A5151" s="1" t="s">
        <v>9836</v>
      </c>
      <c r="B5151" s="1" t="s">
        <v>9837</v>
      </c>
    </row>
    <row r="5152" customFormat="false" ht="15" hidden="false" customHeight="false" outlineLevel="0" collapsed="false">
      <c r="A5152" s="1" t="s">
        <v>9838</v>
      </c>
      <c r="B5152" s="1" t="s">
        <v>9839</v>
      </c>
    </row>
    <row r="5153" customFormat="false" ht="15" hidden="false" customHeight="false" outlineLevel="0" collapsed="false">
      <c r="A5153" s="1" t="s">
        <v>9840</v>
      </c>
      <c r="B5153" s="1" t="s">
        <v>9841</v>
      </c>
    </row>
    <row r="5154" customFormat="false" ht="15" hidden="false" customHeight="false" outlineLevel="0" collapsed="false">
      <c r="A5154" s="1" t="s">
        <v>9842</v>
      </c>
      <c r="B5154" s="1" t="s">
        <v>9843</v>
      </c>
    </row>
    <row r="5155" customFormat="false" ht="15" hidden="false" customHeight="false" outlineLevel="0" collapsed="false">
      <c r="A5155" s="1" t="s">
        <v>9844</v>
      </c>
      <c r="B5155" s="1" t="s">
        <v>9845</v>
      </c>
    </row>
    <row r="5156" customFormat="false" ht="15" hidden="false" customHeight="false" outlineLevel="0" collapsed="false">
      <c r="A5156" s="1" t="s">
        <v>9846</v>
      </c>
      <c r="B5156" s="1" t="s">
        <v>9847</v>
      </c>
    </row>
    <row r="5157" customFormat="false" ht="15" hidden="false" customHeight="false" outlineLevel="0" collapsed="false">
      <c r="A5157" s="1" t="s">
        <v>9848</v>
      </c>
      <c r="B5157" s="1" t="s">
        <v>9849</v>
      </c>
    </row>
    <row r="5158" customFormat="false" ht="15" hidden="false" customHeight="false" outlineLevel="0" collapsed="false">
      <c r="A5158" s="1" t="s">
        <v>9850</v>
      </c>
      <c r="B5158" s="1" t="s">
        <v>9851</v>
      </c>
    </row>
    <row r="5159" customFormat="false" ht="15" hidden="false" customHeight="false" outlineLevel="0" collapsed="false">
      <c r="A5159" s="1" t="s">
        <v>9852</v>
      </c>
      <c r="B5159" s="1" t="s">
        <v>9853</v>
      </c>
    </row>
    <row r="5160" customFormat="false" ht="15" hidden="false" customHeight="false" outlineLevel="0" collapsed="false">
      <c r="A5160" s="1" t="s">
        <v>9854</v>
      </c>
      <c r="B5160" s="1" t="s">
        <v>9855</v>
      </c>
    </row>
    <row r="5161" customFormat="false" ht="15" hidden="false" customHeight="false" outlineLevel="0" collapsed="false">
      <c r="A5161" s="1" t="s">
        <v>9856</v>
      </c>
      <c r="B5161" s="1" t="s">
        <v>9857</v>
      </c>
    </row>
    <row r="5162" customFormat="false" ht="15" hidden="false" customHeight="false" outlineLevel="0" collapsed="false">
      <c r="A5162" s="1" t="s">
        <v>9858</v>
      </c>
      <c r="B5162" s="1" t="s">
        <v>9859</v>
      </c>
    </row>
    <row r="5163" customFormat="false" ht="15" hidden="false" customHeight="false" outlineLevel="0" collapsed="false">
      <c r="A5163" s="1" t="s">
        <v>9860</v>
      </c>
      <c r="B5163" s="1" t="s">
        <v>9861</v>
      </c>
    </row>
    <row r="5164" customFormat="false" ht="15" hidden="false" customHeight="false" outlineLevel="0" collapsed="false">
      <c r="A5164" s="1" t="s">
        <v>9862</v>
      </c>
      <c r="B5164" s="1" t="s">
        <v>9863</v>
      </c>
    </row>
    <row r="5165" customFormat="false" ht="15" hidden="false" customHeight="false" outlineLevel="0" collapsed="false">
      <c r="A5165" s="1" t="s">
        <v>9864</v>
      </c>
      <c r="B5165" s="1" t="s">
        <v>9865</v>
      </c>
    </row>
    <row r="5166" customFormat="false" ht="15" hidden="false" customHeight="false" outlineLevel="0" collapsed="false">
      <c r="A5166" s="1" t="s">
        <v>9866</v>
      </c>
      <c r="B5166" s="1" t="s">
        <v>9867</v>
      </c>
    </row>
    <row r="5167" customFormat="false" ht="15" hidden="false" customHeight="false" outlineLevel="0" collapsed="false">
      <c r="A5167" s="1" t="s">
        <v>9868</v>
      </c>
      <c r="B5167" s="1" t="s">
        <v>9869</v>
      </c>
    </row>
    <row r="5168" customFormat="false" ht="15" hidden="false" customHeight="false" outlineLevel="0" collapsed="false">
      <c r="A5168" s="1" t="s">
        <v>9870</v>
      </c>
      <c r="B5168" s="1" t="s">
        <v>9871</v>
      </c>
    </row>
    <row r="5169" customFormat="false" ht="15" hidden="false" customHeight="false" outlineLevel="0" collapsed="false">
      <c r="A5169" s="1" t="s">
        <v>9872</v>
      </c>
      <c r="B5169" s="1" t="s">
        <v>9873</v>
      </c>
    </row>
    <row r="5170" customFormat="false" ht="15" hidden="false" customHeight="false" outlineLevel="0" collapsed="false">
      <c r="A5170" s="1" t="s">
        <v>9874</v>
      </c>
      <c r="B5170" s="1" t="s">
        <v>9875</v>
      </c>
    </row>
    <row r="5171" customFormat="false" ht="15" hidden="false" customHeight="false" outlineLevel="0" collapsed="false">
      <c r="A5171" s="1" t="s">
        <v>9876</v>
      </c>
      <c r="B5171" s="1" t="s">
        <v>9877</v>
      </c>
    </row>
    <row r="5172" customFormat="false" ht="15" hidden="false" customHeight="false" outlineLevel="0" collapsed="false">
      <c r="A5172" s="1" t="s">
        <v>9878</v>
      </c>
      <c r="B5172" s="1" t="s">
        <v>9879</v>
      </c>
    </row>
    <row r="5173" customFormat="false" ht="15" hidden="false" customHeight="false" outlineLevel="0" collapsed="false">
      <c r="A5173" s="1" t="s">
        <v>9880</v>
      </c>
      <c r="B5173" s="1" t="s">
        <v>9881</v>
      </c>
    </row>
    <row r="5174" customFormat="false" ht="15" hidden="false" customHeight="false" outlineLevel="0" collapsed="false">
      <c r="A5174" s="1" t="s">
        <v>9882</v>
      </c>
      <c r="B5174" s="1" t="s">
        <v>9883</v>
      </c>
    </row>
    <row r="5175" customFormat="false" ht="15" hidden="false" customHeight="false" outlineLevel="0" collapsed="false">
      <c r="A5175" s="1" t="s">
        <v>9884</v>
      </c>
      <c r="B5175" s="1" t="s">
        <v>9885</v>
      </c>
    </row>
    <row r="5176" customFormat="false" ht="15" hidden="false" customHeight="false" outlineLevel="0" collapsed="false">
      <c r="A5176" s="1" t="s">
        <v>9886</v>
      </c>
      <c r="B5176" s="1" t="s">
        <v>9887</v>
      </c>
    </row>
    <row r="5177" customFormat="false" ht="15" hidden="false" customHeight="false" outlineLevel="0" collapsed="false">
      <c r="A5177" s="1" t="s">
        <v>9888</v>
      </c>
      <c r="B5177" s="1" t="s">
        <v>9889</v>
      </c>
    </row>
    <row r="5178" customFormat="false" ht="15" hidden="false" customHeight="false" outlineLevel="0" collapsed="false">
      <c r="A5178" s="1" t="s">
        <v>9890</v>
      </c>
      <c r="B5178" s="1" t="s">
        <v>9891</v>
      </c>
    </row>
    <row r="5179" customFormat="false" ht="15" hidden="false" customHeight="false" outlineLevel="0" collapsed="false">
      <c r="A5179" s="1" t="s">
        <v>9892</v>
      </c>
      <c r="B5179" s="1" t="s">
        <v>9893</v>
      </c>
    </row>
    <row r="5180" customFormat="false" ht="15" hidden="false" customHeight="false" outlineLevel="0" collapsed="false">
      <c r="A5180" s="1" t="s">
        <v>9894</v>
      </c>
      <c r="B5180" s="1" t="s">
        <v>9895</v>
      </c>
    </row>
    <row r="5181" customFormat="false" ht="15" hidden="false" customHeight="false" outlineLevel="0" collapsed="false">
      <c r="A5181" s="1" t="s">
        <v>9896</v>
      </c>
      <c r="B5181" s="1" t="s">
        <v>9897</v>
      </c>
    </row>
    <row r="5182" customFormat="false" ht="15" hidden="false" customHeight="false" outlineLevel="0" collapsed="false">
      <c r="A5182" s="1" t="s">
        <v>9898</v>
      </c>
      <c r="B5182" s="1" t="s">
        <v>9899</v>
      </c>
    </row>
    <row r="5183" customFormat="false" ht="15" hidden="false" customHeight="false" outlineLevel="0" collapsed="false">
      <c r="A5183" s="1" t="s">
        <v>9900</v>
      </c>
      <c r="B5183" s="1" t="s">
        <v>9901</v>
      </c>
    </row>
    <row r="5184" customFormat="false" ht="15" hidden="false" customHeight="false" outlineLevel="0" collapsed="false">
      <c r="A5184" s="1" t="s">
        <v>9902</v>
      </c>
      <c r="B5184" s="1" t="s">
        <v>9903</v>
      </c>
    </row>
    <row r="5185" customFormat="false" ht="15" hidden="false" customHeight="false" outlineLevel="0" collapsed="false">
      <c r="A5185" s="1" t="s">
        <v>9904</v>
      </c>
      <c r="B5185" s="1" t="s">
        <v>9905</v>
      </c>
    </row>
    <row r="5186" customFormat="false" ht="15" hidden="false" customHeight="false" outlineLevel="0" collapsed="false">
      <c r="A5186" s="1" t="s">
        <v>9906</v>
      </c>
      <c r="B5186" s="1" t="s">
        <v>9907</v>
      </c>
    </row>
    <row r="5187" customFormat="false" ht="15" hidden="false" customHeight="false" outlineLevel="0" collapsed="false">
      <c r="A5187" s="1" t="s">
        <v>9908</v>
      </c>
      <c r="B5187" s="1" t="s">
        <v>9909</v>
      </c>
    </row>
    <row r="5188" customFormat="false" ht="15" hidden="false" customHeight="false" outlineLevel="0" collapsed="false">
      <c r="A5188" s="1" t="s">
        <v>9910</v>
      </c>
      <c r="B5188" s="1" t="s">
        <v>9911</v>
      </c>
    </row>
    <row r="5189" customFormat="false" ht="15" hidden="false" customHeight="false" outlineLevel="0" collapsed="false">
      <c r="A5189" s="1" t="s">
        <v>9912</v>
      </c>
      <c r="B5189" s="1" t="s">
        <v>9913</v>
      </c>
    </row>
    <row r="5190" customFormat="false" ht="15" hidden="false" customHeight="false" outlineLevel="0" collapsed="false">
      <c r="A5190" s="1" t="s">
        <v>9914</v>
      </c>
      <c r="B5190" s="1" t="s">
        <v>9915</v>
      </c>
    </row>
    <row r="5191" customFormat="false" ht="15" hidden="false" customHeight="false" outlineLevel="0" collapsed="false">
      <c r="A5191" s="1" t="s">
        <v>9916</v>
      </c>
      <c r="B5191" s="1" t="s">
        <v>9917</v>
      </c>
    </row>
    <row r="5192" customFormat="false" ht="15" hidden="false" customHeight="false" outlineLevel="0" collapsed="false">
      <c r="A5192" s="1" t="s">
        <v>9918</v>
      </c>
      <c r="B5192" s="1" t="s">
        <v>9919</v>
      </c>
    </row>
    <row r="5193" customFormat="false" ht="15" hidden="false" customHeight="false" outlineLevel="0" collapsed="false">
      <c r="A5193" s="1" t="s">
        <v>9920</v>
      </c>
      <c r="B5193" s="1" t="s">
        <v>9921</v>
      </c>
    </row>
    <row r="5194" customFormat="false" ht="15" hidden="false" customHeight="false" outlineLevel="0" collapsed="false">
      <c r="A5194" s="1" t="s">
        <v>9922</v>
      </c>
      <c r="B5194" s="1" t="s">
        <v>9923</v>
      </c>
    </row>
    <row r="5195" customFormat="false" ht="15" hidden="false" customHeight="false" outlineLevel="0" collapsed="false">
      <c r="A5195" s="1" t="s">
        <v>9924</v>
      </c>
      <c r="B5195" s="1" t="s">
        <v>9925</v>
      </c>
    </row>
    <row r="5196" customFormat="false" ht="15" hidden="false" customHeight="false" outlineLevel="0" collapsed="false">
      <c r="A5196" s="1" t="s">
        <v>9926</v>
      </c>
      <c r="B5196" s="1" t="s">
        <v>9927</v>
      </c>
    </row>
    <row r="5197" customFormat="false" ht="15" hidden="false" customHeight="false" outlineLevel="0" collapsed="false">
      <c r="A5197" s="1" t="s">
        <v>9928</v>
      </c>
      <c r="B5197" s="1" t="s">
        <v>9929</v>
      </c>
    </row>
    <row r="5198" customFormat="false" ht="15" hidden="false" customHeight="false" outlineLevel="0" collapsed="false">
      <c r="A5198" s="1" t="s">
        <v>9930</v>
      </c>
      <c r="B5198" s="1" t="s">
        <v>9931</v>
      </c>
    </row>
    <row r="5199" customFormat="false" ht="15" hidden="false" customHeight="false" outlineLevel="0" collapsed="false">
      <c r="A5199" s="1" t="s">
        <v>9932</v>
      </c>
      <c r="B5199" s="1" t="s">
        <v>9933</v>
      </c>
    </row>
    <row r="5200" customFormat="false" ht="15" hidden="false" customHeight="false" outlineLevel="0" collapsed="false">
      <c r="A5200" s="1" t="s">
        <v>9934</v>
      </c>
      <c r="B5200" s="1" t="s">
        <v>9935</v>
      </c>
    </row>
    <row r="5201" customFormat="false" ht="15" hidden="false" customHeight="false" outlineLevel="0" collapsed="false">
      <c r="A5201" s="1" t="s">
        <v>9936</v>
      </c>
      <c r="B5201" s="1" t="s">
        <v>9937</v>
      </c>
    </row>
    <row r="5202" customFormat="false" ht="15" hidden="false" customHeight="false" outlineLevel="0" collapsed="false">
      <c r="A5202" s="1" t="s">
        <v>9938</v>
      </c>
      <c r="B5202" s="1" t="s">
        <v>9939</v>
      </c>
    </row>
    <row r="5203" customFormat="false" ht="15" hidden="false" customHeight="false" outlineLevel="0" collapsed="false">
      <c r="A5203" s="1" t="s">
        <v>9940</v>
      </c>
      <c r="B5203" s="1" t="s">
        <v>9941</v>
      </c>
    </row>
    <row r="5204" customFormat="false" ht="15" hidden="false" customHeight="false" outlineLevel="0" collapsed="false">
      <c r="A5204" s="1" t="s">
        <v>9942</v>
      </c>
      <c r="B5204" s="1" t="s">
        <v>9943</v>
      </c>
    </row>
    <row r="5205" customFormat="false" ht="15" hidden="false" customHeight="false" outlineLevel="0" collapsed="false">
      <c r="A5205" s="1" t="s">
        <v>9944</v>
      </c>
      <c r="B5205" s="1" t="s">
        <v>9945</v>
      </c>
    </row>
    <row r="5206" customFormat="false" ht="15" hidden="false" customHeight="false" outlineLevel="0" collapsed="false">
      <c r="A5206" s="1" t="s">
        <v>9946</v>
      </c>
      <c r="B5206" s="1" t="s">
        <v>9947</v>
      </c>
    </row>
    <row r="5207" customFormat="false" ht="15" hidden="false" customHeight="false" outlineLevel="0" collapsed="false">
      <c r="A5207" s="1" t="s">
        <v>9948</v>
      </c>
      <c r="B5207" s="1" t="s">
        <v>9949</v>
      </c>
    </row>
    <row r="5208" customFormat="false" ht="15" hidden="false" customHeight="false" outlineLevel="0" collapsed="false">
      <c r="A5208" s="1" t="s">
        <v>9950</v>
      </c>
      <c r="B5208" s="1" t="s">
        <v>9951</v>
      </c>
    </row>
    <row r="5209" customFormat="false" ht="15" hidden="false" customHeight="false" outlineLevel="0" collapsed="false">
      <c r="A5209" s="1" t="s">
        <v>9952</v>
      </c>
      <c r="B5209" s="1" t="s">
        <v>9953</v>
      </c>
    </row>
    <row r="5210" customFormat="false" ht="15" hidden="false" customHeight="false" outlineLevel="0" collapsed="false">
      <c r="A5210" s="1" t="s">
        <v>9954</v>
      </c>
      <c r="B5210" s="1" t="s">
        <v>9955</v>
      </c>
    </row>
    <row r="5211" customFormat="false" ht="15" hidden="false" customHeight="false" outlineLevel="0" collapsed="false">
      <c r="A5211" s="1" t="s">
        <v>9956</v>
      </c>
      <c r="B5211" s="1" t="s">
        <v>9957</v>
      </c>
    </row>
    <row r="5212" customFormat="false" ht="15" hidden="false" customHeight="false" outlineLevel="0" collapsed="false">
      <c r="A5212" s="1" t="s">
        <v>9958</v>
      </c>
      <c r="B5212" s="1" t="s">
        <v>9959</v>
      </c>
    </row>
    <row r="5213" customFormat="false" ht="15" hidden="false" customHeight="false" outlineLevel="0" collapsed="false">
      <c r="A5213" s="1" t="s">
        <v>9960</v>
      </c>
      <c r="B5213" s="1" t="s">
        <v>9961</v>
      </c>
    </row>
    <row r="5214" customFormat="false" ht="15" hidden="false" customHeight="false" outlineLevel="0" collapsed="false">
      <c r="A5214" s="1" t="s">
        <v>9962</v>
      </c>
      <c r="B5214" s="1" t="s">
        <v>9963</v>
      </c>
    </row>
    <row r="5215" customFormat="false" ht="15" hidden="false" customHeight="false" outlineLevel="0" collapsed="false">
      <c r="A5215" s="1" t="s">
        <v>9964</v>
      </c>
      <c r="B5215" s="1" t="s">
        <v>9965</v>
      </c>
    </row>
    <row r="5216" customFormat="false" ht="15" hidden="false" customHeight="false" outlineLevel="0" collapsed="false">
      <c r="A5216" s="1" t="s">
        <v>9966</v>
      </c>
      <c r="B5216" s="1" t="s">
        <v>9967</v>
      </c>
    </row>
    <row r="5217" customFormat="false" ht="15" hidden="false" customHeight="false" outlineLevel="0" collapsed="false">
      <c r="A5217" s="1" t="s">
        <v>9968</v>
      </c>
      <c r="B5217" s="1" t="s">
        <v>9969</v>
      </c>
    </row>
    <row r="5218" customFormat="false" ht="15" hidden="false" customHeight="false" outlineLevel="0" collapsed="false">
      <c r="A5218" s="1" t="s">
        <v>9970</v>
      </c>
      <c r="B5218" s="1" t="s">
        <v>9971</v>
      </c>
    </row>
    <row r="5219" customFormat="false" ht="15" hidden="false" customHeight="false" outlineLevel="0" collapsed="false">
      <c r="A5219" s="1" t="s">
        <v>9972</v>
      </c>
      <c r="B5219" s="1" t="s">
        <v>9973</v>
      </c>
    </row>
    <row r="5220" customFormat="false" ht="15" hidden="false" customHeight="false" outlineLevel="0" collapsed="false">
      <c r="A5220" s="1" t="s">
        <v>9974</v>
      </c>
      <c r="B5220" s="1" t="s">
        <v>9975</v>
      </c>
    </row>
    <row r="5221" customFormat="false" ht="15" hidden="false" customHeight="false" outlineLevel="0" collapsed="false">
      <c r="A5221" s="1" t="s">
        <v>9976</v>
      </c>
      <c r="B5221" s="1" t="s">
        <v>9977</v>
      </c>
    </row>
    <row r="5222" customFormat="false" ht="15" hidden="false" customHeight="false" outlineLevel="0" collapsed="false">
      <c r="A5222" s="1" t="s">
        <v>9978</v>
      </c>
      <c r="B5222" s="1" t="s">
        <v>9979</v>
      </c>
    </row>
    <row r="5223" customFormat="false" ht="15" hidden="false" customHeight="false" outlineLevel="0" collapsed="false">
      <c r="A5223" s="1" t="s">
        <v>9980</v>
      </c>
      <c r="B5223" s="1" t="s">
        <v>9981</v>
      </c>
    </row>
    <row r="5224" customFormat="false" ht="15" hidden="false" customHeight="false" outlineLevel="0" collapsed="false">
      <c r="A5224" s="1" t="s">
        <v>9982</v>
      </c>
      <c r="B5224" s="1" t="s">
        <v>9983</v>
      </c>
    </row>
    <row r="5225" customFormat="false" ht="15" hidden="false" customHeight="false" outlineLevel="0" collapsed="false">
      <c r="A5225" s="1" t="s">
        <v>9984</v>
      </c>
      <c r="B5225" s="1" t="s">
        <v>9985</v>
      </c>
    </row>
    <row r="5226" customFormat="false" ht="15" hidden="false" customHeight="false" outlineLevel="0" collapsed="false">
      <c r="A5226" s="1" t="s">
        <v>9986</v>
      </c>
      <c r="B5226" s="1" t="s">
        <v>9987</v>
      </c>
    </row>
    <row r="5227" customFormat="false" ht="15" hidden="false" customHeight="false" outlineLevel="0" collapsed="false">
      <c r="A5227" s="1" t="s">
        <v>9988</v>
      </c>
      <c r="B5227" s="1" t="s">
        <v>9989</v>
      </c>
    </row>
    <row r="5228" customFormat="false" ht="15" hidden="false" customHeight="false" outlineLevel="0" collapsed="false">
      <c r="A5228" s="1" t="s">
        <v>9990</v>
      </c>
      <c r="B5228" s="1" t="s">
        <v>9991</v>
      </c>
    </row>
    <row r="5229" customFormat="false" ht="15" hidden="false" customHeight="false" outlineLevel="0" collapsed="false">
      <c r="A5229" s="1" t="s">
        <v>9992</v>
      </c>
      <c r="B5229" s="1" t="s">
        <v>9993</v>
      </c>
    </row>
    <row r="5230" customFormat="false" ht="15" hidden="false" customHeight="false" outlineLevel="0" collapsed="false">
      <c r="A5230" s="1" t="s">
        <v>9994</v>
      </c>
      <c r="B5230" s="1" t="s">
        <v>9995</v>
      </c>
    </row>
    <row r="5231" customFormat="false" ht="15" hidden="false" customHeight="false" outlineLevel="0" collapsed="false">
      <c r="A5231" s="1" t="s">
        <v>9996</v>
      </c>
      <c r="B5231" s="1" t="s">
        <v>9997</v>
      </c>
    </row>
    <row r="5232" customFormat="false" ht="15" hidden="false" customHeight="false" outlineLevel="0" collapsed="false">
      <c r="A5232" s="1" t="s">
        <v>9998</v>
      </c>
      <c r="B5232" s="1" t="s">
        <v>9999</v>
      </c>
    </row>
    <row r="5233" customFormat="false" ht="15" hidden="false" customHeight="false" outlineLevel="0" collapsed="false">
      <c r="A5233" s="1" t="s">
        <v>10000</v>
      </c>
      <c r="B5233" s="1" t="s">
        <v>10001</v>
      </c>
    </row>
    <row r="5234" customFormat="false" ht="15" hidden="false" customHeight="false" outlineLevel="0" collapsed="false">
      <c r="A5234" s="1" t="s">
        <v>10002</v>
      </c>
      <c r="B5234" s="1" t="s">
        <v>10003</v>
      </c>
    </row>
    <row r="5235" customFormat="false" ht="15" hidden="false" customHeight="false" outlineLevel="0" collapsed="false">
      <c r="A5235" s="1" t="s">
        <v>10004</v>
      </c>
      <c r="B5235" s="1" t="s">
        <v>10005</v>
      </c>
    </row>
    <row r="5236" customFormat="false" ht="15" hidden="false" customHeight="false" outlineLevel="0" collapsed="false">
      <c r="A5236" s="1" t="s">
        <v>10006</v>
      </c>
      <c r="B5236" s="1" t="s">
        <v>10007</v>
      </c>
    </row>
    <row r="5237" customFormat="false" ht="15" hidden="false" customHeight="false" outlineLevel="0" collapsed="false">
      <c r="A5237" s="1" t="s">
        <v>10008</v>
      </c>
      <c r="B5237" s="1" t="s">
        <v>10009</v>
      </c>
    </row>
    <row r="5238" customFormat="false" ht="15" hidden="false" customHeight="false" outlineLevel="0" collapsed="false">
      <c r="A5238" s="1" t="s">
        <v>10010</v>
      </c>
      <c r="B5238" s="1" t="s">
        <v>10011</v>
      </c>
    </row>
    <row r="5239" customFormat="false" ht="15" hidden="false" customHeight="false" outlineLevel="0" collapsed="false">
      <c r="A5239" s="1" t="s">
        <v>10012</v>
      </c>
      <c r="B5239" s="1" t="s">
        <v>10013</v>
      </c>
    </row>
    <row r="5240" customFormat="false" ht="15" hidden="false" customHeight="false" outlineLevel="0" collapsed="false">
      <c r="A5240" s="1" t="s">
        <v>10014</v>
      </c>
      <c r="B5240" s="1" t="s">
        <v>10015</v>
      </c>
    </row>
    <row r="5241" customFormat="false" ht="15" hidden="false" customHeight="false" outlineLevel="0" collapsed="false">
      <c r="A5241" s="1" t="s">
        <v>10016</v>
      </c>
      <c r="B5241" s="1" t="s">
        <v>10017</v>
      </c>
    </row>
    <row r="5242" customFormat="false" ht="15" hidden="false" customHeight="false" outlineLevel="0" collapsed="false">
      <c r="A5242" s="1" t="s">
        <v>10018</v>
      </c>
      <c r="B5242" s="1" t="s">
        <v>10019</v>
      </c>
    </row>
    <row r="5243" customFormat="false" ht="15" hidden="false" customHeight="false" outlineLevel="0" collapsed="false">
      <c r="A5243" s="1" t="s">
        <v>10020</v>
      </c>
      <c r="B5243" s="1" t="s">
        <v>10021</v>
      </c>
    </row>
    <row r="5244" customFormat="false" ht="15" hidden="false" customHeight="false" outlineLevel="0" collapsed="false">
      <c r="A5244" s="1" t="s">
        <v>10022</v>
      </c>
      <c r="B5244" s="1" t="s">
        <v>10023</v>
      </c>
    </row>
    <row r="5245" customFormat="false" ht="15" hidden="false" customHeight="false" outlineLevel="0" collapsed="false">
      <c r="A5245" s="1" t="s">
        <v>10024</v>
      </c>
      <c r="B5245" s="1" t="s">
        <v>10025</v>
      </c>
    </row>
    <row r="5246" customFormat="false" ht="15" hidden="false" customHeight="false" outlineLevel="0" collapsed="false">
      <c r="A5246" s="1" t="s">
        <v>10026</v>
      </c>
      <c r="B5246" s="1" t="s">
        <v>10027</v>
      </c>
    </row>
    <row r="5247" customFormat="false" ht="15" hidden="false" customHeight="false" outlineLevel="0" collapsed="false">
      <c r="A5247" s="1" t="s">
        <v>10028</v>
      </c>
      <c r="B5247" s="1" t="s">
        <v>10029</v>
      </c>
    </row>
    <row r="5248" customFormat="false" ht="15" hidden="false" customHeight="false" outlineLevel="0" collapsed="false">
      <c r="A5248" s="1" t="s">
        <v>10030</v>
      </c>
      <c r="B5248" s="1" t="s">
        <v>10031</v>
      </c>
    </row>
    <row r="5249" customFormat="false" ht="15" hidden="false" customHeight="false" outlineLevel="0" collapsed="false">
      <c r="A5249" s="1" t="s">
        <v>10032</v>
      </c>
      <c r="B5249" s="1" t="s">
        <v>10033</v>
      </c>
    </row>
    <row r="5250" customFormat="false" ht="15" hidden="false" customHeight="false" outlineLevel="0" collapsed="false">
      <c r="A5250" s="1" t="s">
        <v>10034</v>
      </c>
      <c r="B5250" s="1" t="s">
        <v>10035</v>
      </c>
    </row>
    <row r="5251" customFormat="false" ht="15" hidden="false" customHeight="false" outlineLevel="0" collapsed="false">
      <c r="A5251" s="1" t="s">
        <v>10036</v>
      </c>
      <c r="B5251" s="1" t="s">
        <v>10037</v>
      </c>
    </row>
    <row r="5252" customFormat="false" ht="15" hidden="false" customHeight="false" outlineLevel="0" collapsed="false">
      <c r="A5252" s="1" t="s">
        <v>10038</v>
      </c>
      <c r="B5252" s="1" t="s">
        <v>10039</v>
      </c>
    </row>
    <row r="5253" customFormat="false" ht="15" hidden="false" customHeight="false" outlineLevel="0" collapsed="false">
      <c r="A5253" s="1" t="s">
        <v>10040</v>
      </c>
      <c r="B5253" s="1" t="s">
        <v>10041</v>
      </c>
    </row>
    <row r="5254" customFormat="false" ht="15" hidden="false" customHeight="false" outlineLevel="0" collapsed="false">
      <c r="A5254" s="1" t="s">
        <v>10042</v>
      </c>
      <c r="B5254" s="1" t="s">
        <v>10043</v>
      </c>
    </row>
    <row r="5255" customFormat="false" ht="15" hidden="false" customHeight="false" outlineLevel="0" collapsed="false">
      <c r="A5255" s="1" t="s">
        <v>10044</v>
      </c>
      <c r="B5255" s="1" t="s">
        <v>10045</v>
      </c>
    </row>
    <row r="5256" customFormat="false" ht="15" hidden="false" customHeight="false" outlineLevel="0" collapsed="false">
      <c r="A5256" s="1" t="s">
        <v>10046</v>
      </c>
      <c r="B5256" s="1" t="s">
        <v>10047</v>
      </c>
    </row>
    <row r="5257" customFormat="false" ht="15" hidden="false" customHeight="false" outlineLevel="0" collapsed="false">
      <c r="A5257" s="1" t="s">
        <v>10048</v>
      </c>
      <c r="B5257" s="1" t="s">
        <v>10049</v>
      </c>
    </row>
    <row r="5258" customFormat="false" ht="15" hidden="false" customHeight="false" outlineLevel="0" collapsed="false">
      <c r="A5258" s="1" t="s">
        <v>10050</v>
      </c>
      <c r="B5258" s="1" t="s">
        <v>10051</v>
      </c>
    </row>
    <row r="5259" customFormat="false" ht="15" hidden="false" customHeight="false" outlineLevel="0" collapsed="false">
      <c r="A5259" s="1" t="s">
        <v>10052</v>
      </c>
      <c r="B5259" s="1" t="s">
        <v>10053</v>
      </c>
    </row>
    <row r="5260" customFormat="false" ht="15" hidden="false" customHeight="false" outlineLevel="0" collapsed="false">
      <c r="A5260" s="1" t="s">
        <v>10054</v>
      </c>
      <c r="B5260" s="1" t="s">
        <v>10055</v>
      </c>
    </row>
    <row r="5261" customFormat="false" ht="15" hidden="false" customHeight="false" outlineLevel="0" collapsed="false">
      <c r="A5261" s="1" t="s">
        <v>10056</v>
      </c>
      <c r="B5261" s="1" t="s">
        <v>10057</v>
      </c>
    </row>
    <row r="5262" customFormat="false" ht="15" hidden="false" customHeight="false" outlineLevel="0" collapsed="false">
      <c r="A5262" s="1" t="s">
        <v>10058</v>
      </c>
      <c r="B5262" s="1" t="s">
        <v>10059</v>
      </c>
    </row>
    <row r="5263" customFormat="false" ht="15" hidden="false" customHeight="false" outlineLevel="0" collapsed="false">
      <c r="A5263" s="1" t="s">
        <v>10060</v>
      </c>
      <c r="B5263" s="1" t="s">
        <v>10061</v>
      </c>
    </row>
    <row r="5264" customFormat="false" ht="15" hidden="false" customHeight="false" outlineLevel="0" collapsed="false">
      <c r="A5264" s="1" t="s">
        <v>10062</v>
      </c>
      <c r="B5264" s="1" t="s">
        <v>10063</v>
      </c>
    </row>
    <row r="5265" customFormat="false" ht="15" hidden="false" customHeight="false" outlineLevel="0" collapsed="false">
      <c r="A5265" s="1" t="s">
        <v>10064</v>
      </c>
      <c r="B5265" s="1" t="s">
        <v>10065</v>
      </c>
    </row>
    <row r="5266" customFormat="false" ht="15" hidden="false" customHeight="false" outlineLevel="0" collapsed="false">
      <c r="A5266" s="1" t="s">
        <v>10066</v>
      </c>
      <c r="B5266" s="1" t="s">
        <v>10067</v>
      </c>
    </row>
    <row r="5267" customFormat="false" ht="15" hidden="false" customHeight="false" outlineLevel="0" collapsed="false">
      <c r="A5267" s="1" t="s">
        <v>10068</v>
      </c>
      <c r="B5267" s="1" t="s">
        <v>10069</v>
      </c>
    </row>
    <row r="5268" customFormat="false" ht="15" hidden="false" customHeight="false" outlineLevel="0" collapsed="false">
      <c r="A5268" s="1" t="s">
        <v>10070</v>
      </c>
      <c r="B5268" s="1" t="s">
        <v>10071</v>
      </c>
    </row>
    <row r="5269" customFormat="false" ht="15" hidden="false" customHeight="false" outlineLevel="0" collapsed="false">
      <c r="A5269" s="1" t="s">
        <v>10072</v>
      </c>
      <c r="B5269" s="1" t="s">
        <v>10073</v>
      </c>
    </row>
    <row r="5270" customFormat="false" ht="15" hidden="false" customHeight="false" outlineLevel="0" collapsed="false">
      <c r="A5270" s="1" t="s">
        <v>10074</v>
      </c>
      <c r="B5270" s="1" t="s">
        <v>10075</v>
      </c>
    </row>
    <row r="5271" customFormat="false" ht="15" hidden="false" customHeight="false" outlineLevel="0" collapsed="false">
      <c r="A5271" s="1" t="s">
        <v>10076</v>
      </c>
      <c r="B5271" s="1" t="s">
        <v>10077</v>
      </c>
    </row>
    <row r="5272" customFormat="false" ht="15" hidden="false" customHeight="false" outlineLevel="0" collapsed="false">
      <c r="A5272" s="1" t="s">
        <v>10078</v>
      </c>
      <c r="B5272" s="1" t="s">
        <v>10079</v>
      </c>
    </row>
    <row r="5273" customFormat="false" ht="15" hidden="false" customHeight="false" outlineLevel="0" collapsed="false">
      <c r="A5273" s="1" t="s">
        <v>10080</v>
      </c>
      <c r="B5273" s="1" t="s">
        <v>10081</v>
      </c>
    </row>
    <row r="5274" customFormat="false" ht="15" hidden="false" customHeight="false" outlineLevel="0" collapsed="false">
      <c r="A5274" s="1" t="s">
        <v>10082</v>
      </c>
      <c r="B5274" s="1" t="s">
        <v>10083</v>
      </c>
    </row>
    <row r="5275" customFormat="false" ht="15" hidden="false" customHeight="false" outlineLevel="0" collapsed="false">
      <c r="A5275" s="1" t="s">
        <v>10084</v>
      </c>
      <c r="B5275" s="1" t="s">
        <v>10085</v>
      </c>
    </row>
    <row r="5276" customFormat="false" ht="15" hidden="false" customHeight="false" outlineLevel="0" collapsed="false">
      <c r="A5276" s="1" t="s">
        <v>10086</v>
      </c>
      <c r="B5276" s="1" t="s">
        <v>10087</v>
      </c>
    </row>
    <row r="5277" customFormat="false" ht="15" hidden="false" customHeight="false" outlineLevel="0" collapsed="false">
      <c r="A5277" s="1" t="s">
        <v>10088</v>
      </c>
      <c r="B5277" s="1" t="s">
        <v>10089</v>
      </c>
    </row>
    <row r="5278" customFormat="false" ht="15" hidden="false" customHeight="false" outlineLevel="0" collapsed="false">
      <c r="A5278" s="1" t="s">
        <v>10090</v>
      </c>
      <c r="B5278" s="1" t="s">
        <v>10091</v>
      </c>
    </row>
    <row r="5279" customFormat="false" ht="15" hidden="false" customHeight="false" outlineLevel="0" collapsed="false">
      <c r="A5279" s="1" t="s">
        <v>10092</v>
      </c>
      <c r="B5279" s="1" t="s">
        <v>10093</v>
      </c>
    </row>
    <row r="5280" customFormat="false" ht="15" hidden="false" customHeight="false" outlineLevel="0" collapsed="false">
      <c r="A5280" s="1" t="s">
        <v>10094</v>
      </c>
      <c r="B5280" s="1" t="s">
        <v>10095</v>
      </c>
    </row>
    <row r="5281" customFormat="false" ht="15" hidden="false" customHeight="false" outlineLevel="0" collapsed="false">
      <c r="A5281" s="1" t="s">
        <v>10096</v>
      </c>
      <c r="B5281" s="1" t="s">
        <v>10097</v>
      </c>
    </row>
    <row r="5282" customFormat="false" ht="15" hidden="false" customHeight="false" outlineLevel="0" collapsed="false">
      <c r="A5282" s="1" t="s">
        <v>10098</v>
      </c>
      <c r="B5282" s="1" t="s">
        <v>10099</v>
      </c>
    </row>
    <row r="5283" customFormat="false" ht="15" hidden="false" customHeight="false" outlineLevel="0" collapsed="false">
      <c r="A5283" s="1" t="s">
        <v>10100</v>
      </c>
      <c r="B5283" s="1" t="s">
        <v>10101</v>
      </c>
    </row>
    <row r="5284" customFormat="false" ht="15" hidden="false" customHeight="false" outlineLevel="0" collapsed="false">
      <c r="A5284" s="1" t="s">
        <v>10102</v>
      </c>
      <c r="B5284" s="1" t="s">
        <v>10103</v>
      </c>
    </row>
    <row r="5285" customFormat="false" ht="15" hidden="false" customHeight="false" outlineLevel="0" collapsed="false">
      <c r="A5285" s="1" t="s">
        <v>10104</v>
      </c>
      <c r="B5285" s="1" t="s">
        <v>10105</v>
      </c>
    </row>
    <row r="5286" customFormat="false" ht="15" hidden="false" customHeight="false" outlineLevel="0" collapsed="false">
      <c r="A5286" s="1" t="s">
        <v>10106</v>
      </c>
      <c r="B5286" s="1" t="s">
        <v>10107</v>
      </c>
    </row>
    <row r="5287" customFormat="false" ht="15" hidden="false" customHeight="false" outlineLevel="0" collapsed="false">
      <c r="A5287" s="1" t="s">
        <v>10108</v>
      </c>
      <c r="B5287" s="1" t="s">
        <v>10109</v>
      </c>
    </row>
    <row r="5288" customFormat="false" ht="15" hidden="false" customHeight="false" outlineLevel="0" collapsed="false">
      <c r="A5288" s="1" t="s">
        <v>10110</v>
      </c>
      <c r="B5288" s="1" t="s">
        <v>10111</v>
      </c>
    </row>
    <row r="5289" customFormat="false" ht="15" hidden="false" customHeight="false" outlineLevel="0" collapsed="false">
      <c r="A5289" s="1" t="s">
        <v>10112</v>
      </c>
      <c r="B5289" s="1" t="s">
        <v>10113</v>
      </c>
    </row>
    <row r="5290" customFormat="false" ht="15" hidden="false" customHeight="false" outlineLevel="0" collapsed="false">
      <c r="A5290" s="1" t="s">
        <v>10114</v>
      </c>
      <c r="B5290" s="1" t="s">
        <v>10115</v>
      </c>
    </row>
    <row r="5291" customFormat="false" ht="15" hidden="false" customHeight="false" outlineLevel="0" collapsed="false">
      <c r="A5291" s="1" t="s">
        <v>10116</v>
      </c>
      <c r="B5291" s="1" t="s">
        <v>10117</v>
      </c>
    </row>
    <row r="5292" customFormat="false" ht="15" hidden="false" customHeight="false" outlineLevel="0" collapsed="false">
      <c r="A5292" s="1" t="s">
        <v>10118</v>
      </c>
      <c r="B5292" s="1" t="s">
        <v>10119</v>
      </c>
    </row>
    <row r="5293" customFormat="false" ht="15" hidden="false" customHeight="false" outlineLevel="0" collapsed="false">
      <c r="A5293" s="1" t="s">
        <v>10120</v>
      </c>
      <c r="B5293" s="1" t="s">
        <v>10121</v>
      </c>
    </row>
    <row r="5294" customFormat="false" ht="15" hidden="false" customHeight="false" outlineLevel="0" collapsed="false">
      <c r="A5294" s="1" t="s">
        <v>10122</v>
      </c>
      <c r="B5294" s="1" t="s">
        <v>10123</v>
      </c>
    </row>
    <row r="5295" customFormat="false" ht="15" hidden="false" customHeight="false" outlineLevel="0" collapsed="false">
      <c r="A5295" s="1" t="s">
        <v>10124</v>
      </c>
      <c r="B5295" s="1" t="s">
        <v>10125</v>
      </c>
    </row>
    <row r="5296" customFormat="false" ht="15" hidden="false" customHeight="false" outlineLevel="0" collapsed="false">
      <c r="A5296" s="1" t="s">
        <v>10126</v>
      </c>
      <c r="B5296" s="1" t="s">
        <v>10127</v>
      </c>
    </row>
    <row r="5297" customFormat="false" ht="15" hidden="false" customHeight="false" outlineLevel="0" collapsed="false">
      <c r="A5297" s="1" t="s">
        <v>10128</v>
      </c>
      <c r="B5297" s="1" t="s">
        <v>10129</v>
      </c>
    </row>
    <row r="5298" customFormat="false" ht="15" hidden="false" customHeight="false" outlineLevel="0" collapsed="false">
      <c r="A5298" s="1" t="s">
        <v>10130</v>
      </c>
      <c r="B5298" s="1" t="s">
        <v>10131</v>
      </c>
    </row>
    <row r="5299" customFormat="false" ht="15" hidden="false" customHeight="false" outlineLevel="0" collapsed="false">
      <c r="A5299" s="1" t="s">
        <v>10132</v>
      </c>
      <c r="B5299" s="1" t="s">
        <v>10133</v>
      </c>
    </row>
    <row r="5300" customFormat="false" ht="15" hidden="false" customHeight="false" outlineLevel="0" collapsed="false">
      <c r="A5300" s="1" t="s">
        <v>10134</v>
      </c>
      <c r="B5300" s="1" t="s">
        <v>10135</v>
      </c>
    </row>
    <row r="5301" customFormat="false" ht="15" hidden="false" customHeight="false" outlineLevel="0" collapsed="false">
      <c r="A5301" s="1" t="s">
        <v>10136</v>
      </c>
      <c r="B5301" s="1" t="s">
        <v>10137</v>
      </c>
    </row>
    <row r="5302" customFormat="false" ht="15" hidden="false" customHeight="false" outlineLevel="0" collapsed="false">
      <c r="A5302" s="1" t="s">
        <v>10138</v>
      </c>
      <c r="B5302" s="1" t="s">
        <v>10139</v>
      </c>
    </row>
    <row r="5303" customFormat="false" ht="15" hidden="false" customHeight="false" outlineLevel="0" collapsed="false">
      <c r="A5303" s="1" t="s">
        <v>10140</v>
      </c>
      <c r="B5303" s="1" t="s">
        <v>10141</v>
      </c>
    </row>
    <row r="5304" customFormat="false" ht="15" hidden="false" customHeight="false" outlineLevel="0" collapsed="false">
      <c r="A5304" s="1" t="s">
        <v>10142</v>
      </c>
      <c r="B5304" s="1" t="s">
        <v>10143</v>
      </c>
    </row>
    <row r="5305" customFormat="false" ht="15" hidden="false" customHeight="false" outlineLevel="0" collapsed="false">
      <c r="A5305" s="1" t="s">
        <v>10144</v>
      </c>
      <c r="B5305" s="1" t="s">
        <v>10145</v>
      </c>
    </row>
    <row r="5306" customFormat="false" ht="15" hidden="false" customHeight="false" outlineLevel="0" collapsed="false">
      <c r="A5306" s="1" t="s">
        <v>10146</v>
      </c>
      <c r="B5306" s="1" t="s">
        <v>10147</v>
      </c>
    </row>
    <row r="5307" customFormat="false" ht="15" hidden="false" customHeight="false" outlineLevel="0" collapsed="false">
      <c r="A5307" s="1" t="s">
        <v>10148</v>
      </c>
      <c r="B5307" s="1" t="s">
        <v>10149</v>
      </c>
    </row>
    <row r="5308" customFormat="false" ht="15" hidden="false" customHeight="false" outlineLevel="0" collapsed="false">
      <c r="A5308" s="1" t="s">
        <v>10150</v>
      </c>
      <c r="B5308" s="1" t="s">
        <v>10151</v>
      </c>
    </row>
    <row r="5309" customFormat="false" ht="15" hidden="false" customHeight="false" outlineLevel="0" collapsed="false">
      <c r="A5309" s="1" t="s">
        <v>10152</v>
      </c>
      <c r="B5309" s="1" t="s">
        <v>10153</v>
      </c>
    </row>
    <row r="5310" customFormat="false" ht="15" hidden="false" customHeight="false" outlineLevel="0" collapsed="false">
      <c r="A5310" s="1" t="s">
        <v>10154</v>
      </c>
      <c r="B5310" s="1" t="s">
        <v>10155</v>
      </c>
    </row>
    <row r="5311" customFormat="false" ht="15" hidden="false" customHeight="false" outlineLevel="0" collapsed="false">
      <c r="A5311" s="1" t="s">
        <v>10156</v>
      </c>
      <c r="B5311" s="1" t="s">
        <v>10157</v>
      </c>
    </row>
    <row r="5312" customFormat="false" ht="15" hidden="false" customHeight="false" outlineLevel="0" collapsed="false">
      <c r="A5312" s="1" t="s">
        <v>10158</v>
      </c>
      <c r="B5312" s="1" t="s">
        <v>10159</v>
      </c>
    </row>
    <row r="5313" customFormat="false" ht="15" hidden="false" customHeight="false" outlineLevel="0" collapsed="false">
      <c r="A5313" s="1" t="s">
        <v>10160</v>
      </c>
      <c r="B5313" s="1" t="s">
        <v>10161</v>
      </c>
    </row>
    <row r="5314" customFormat="false" ht="15" hidden="false" customHeight="false" outlineLevel="0" collapsed="false">
      <c r="A5314" s="1" t="s">
        <v>10162</v>
      </c>
      <c r="B5314" s="1" t="s">
        <v>10163</v>
      </c>
    </row>
    <row r="5315" customFormat="false" ht="15" hidden="false" customHeight="false" outlineLevel="0" collapsed="false">
      <c r="A5315" s="1" t="s">
        <v>10164</v>
      </c>
      <c r="B5315" s="1" t="s">
        <v>10165</v>
      </c>
    </row>
    <row r="5316" customFormat="false" ht="15" hidden="false" customHeight="false" outlineLevel="0" collapsed="false">
      <c r="A5316" s="1" t="s">
        <v>10166</v>
      </c>
      <c r="B5316" s="1" t="s">
        <v>10167</v>
      </c>
    </row>
    <row r="5317" customFormat="false" ht="15" hidden="false" customHeight="false" outlineLevel="0" collapsed="false">
      <c r="A5317" s="1" t="s">
        <v>10168</v>
      </c>
      <c r="B5317" s="1" t="s">
        <v>10165</v>
      </c>
    </row>
    <row r="5318" customFormat="false" ht="15" hidden="false" customHeight="false" outlineLevel="0" collapsed="false">
      <c r="A5318" s="1" t="s">
        <v>10169</v>
      </c>
      <c r="B5318" s="1" t="s">
        <v>10170</v>
      </c>
    </row>
    <row r="5319" customFormat="false" ht="15" hidden="false" customHeight="false" outlineLevel="0" collapsed="false">
      <c r="A5319" s="1" t="s">
        <v>10171</v>
      </c>
      <c r="B5319" s="1" t="s">
        <v>10172</v>
      </c>
    </row>
    <row r="5320" customFormat="false" ht="15" hidden="false" customHeight="false" outlineLevel="0" collapsed="false">
      <c r="A5320" s="1" t="s">
        <v>10173</v>
      </c>
      <c r="B5320" s="1" t="s">
        <v>10174</v>
      </c>
    </row>
    <row r="5321" customFormat="false" ht="15" hidden="false" customHeight="false" outlineLevel="0" collapsed="false">
      <c r="A5321" s="1" t="s">
        <v>10175</v>
      </c>
      <c r="B5321" s="1" t="s">
        <v>10176</v>
      </c>
    </row>
    <row r="5322" customFormat="false" ht="15" hidden="false" customHeight="false" outlineLevel="0" collapsed="false">
      <c r="A5322" s="1" t="s">
        <v>10177</v>
      </c>
      <c r="B5322" s="1" t="s">
        <v>10178</v>
      </c>
    </row>
    <row r="5323" customFormat="false" ht="15" hidden="false" customHeight="false" outlineLevel="0" collapsed="false">
      <c r="A5323" s="1" t="s">
        <v>10179</v>
      </c>
      <c r="B5323" s="1" t="s">
        <v>10180</v>
      </c>
    </row>
    <row r="5324" customFormat="false" ht="15" hidden="false" customHeight="false" outlineLevel="0" collapsed="false">
      <c r="A5324" s="1" t="s">
        <v>10181</v>
      </c>
      <c r="B5324" s="1" t="s">
        <v>10182</v>
      </c>
    </row>
    <row r="5325" customFormat="false" ht="15" hidden="false" customHeight="false" outlineLevel="0" collapsed="false">
      <c r="A5325" s="1" t="s">
        <v>10183</v>
      </c>
      <c r="B5325" s="1" t="s">
        <v>10184</v>
      </c>
    </row>
    <row r="5326" customFormat="false" ht="15" hidden="false" customHeight="false" outlineLevel="0" collapsed="false">
      <c r="A5326" s="1" t="s">
        <v>10185</v>
      </c>
      <c r="B5326" s="1" t="s">
        <v>10186</v>
      </c>
    </row>
    <row r="5327" customFormat="false" ht="15" hidden="false" customHeight="false" outlineLevel="0" collapsed="false">
      <c r="A5327" s="1" t="s">
        <v>10187</v>
      </c>
      <c r="B5327" s="1" t="s">
        <v>10188</v>
      </c>
    </row>
    <row r="5328" customFormat="false" ht="15" hidden="false" customHeight="false" outlineLevel="0" collapsed="false">
      <c r="A5328" s="1" t="s">
        <v>10189</v>
      </c>
      <c r="B5328" s="1" t="s">
        <v>10190</v>
      </c>
    </row>
    <row r="5329" customFormat="false" ht="15" hidden="false" customHeight="false" outlineLevel="0" collapsed="false">
      <c r="A5329" s="1" t="s">
        <v>10191</v>
      </c>
      <c r="B5329" s="1" t="s">
        <v>10192</v>
      </c>
    </row>
    <row r="5330" customFormat="false" ht="15" hidden="false" customHeight="false" outlineLevel="0" collapsed="false">
      <c r="A5330" s="1" t="s">
        <v>10193</v>
      </c>
      <c r="B5330" s="1" t="s">
        <v>10194</v>
      </c>
    </row>
    <row r="5331" customFormat="false" ht="15" hidden="false" customHeight="false" outlineLevel="0" collapsed="false">
      <c r="A5331" s="1" t="s">
        <v>10195</v>
      </c>
      <c r="B5331" s="1" t="s">
        <v>10188</v>
      </c>
    </row>
    <row r="5332" customFormat="false" ht="15" hidden="false" customHeight="false" outlineLevel="0" collapsed="false">
      <c r="A5332" s="1" t="s">
        <v>10196</v>
      </c>
      <c r="B5332" s="1" t="s">
        <v>10197</v>
      </c>
    </row>
    <row r="5333" customFormat="false" ht="15" hidden="false" customHeight="false" outlineLevel="0" collapsed="false">
      <c r="A5333" s="1" t="s">
        <v>10198</v>
      </c>
      <c r="B5333" s="1" t="s">
        <v>10199</v>
      </c>
    </row>
    <row r="5334" customFormat="false" ht="15" hidden="false" customHeight="false" outlineLevel="0" collapsed="false">
      <c r="A5334" s="1" t="s">
        <v>10200</v>
      </c>
      <c r="B5334" s="1" t="s">
        <v>10201</v>
      </c>
    </row>
    <row r="5335" customFormat="false" ht="15" hidden="false" customHeight="false" outlineLevel="0" collapsed="false">
      <c r="A5335" s="1" t="s">
        <v>10202</v>
      </c>
      <c r="B5335" s="1" t="s">
        <v>10203</v>
      </c>
    </row>
    <row r="5336" customFormat="false" ht="15" hidden="false" customHeight="false" outlineLevel="0" collapsed="false">
      <c r="A5336" s="1" t="s">
        <v>10204</v>
      </c>
      <c r="B5336" s="1" t="s">
        <v>10205</v>
      </c>
    </row>
    <row r="5337" customFormat="false" ht="15" hidden="false" customHeight="false" outlineLevel="0" collapsed="false">
      <c r="A5337" s="1" t="s">
        <v>10206</v>
      </c>
      <c r="B5337" s="1" t="s">
        <v>10207</v>
      </c>
    </row>
    <row r="5338" customFormat="false" ht="15" hidden="false" customHeight="false" outlineLevel="0" collapsed="false">
      <c r="A5338" s="1" t="s">
        <v>10208</v>
      </c>
      <c r="B5338" s="1" t="s">
        <v>10209</v>
      </c>
    </row>
    <row r="5339" customFormat="false" ht="15" hidden="false" customHeight="false" outlineLevel="0" collapsed="false">
      <c r="A5339" s="1" t="s">
        <v>10210</v>
      </c>
      <c r="B5339" s="1" t="s">
        <v>10209</v>
      </c>
    </row>
    <row r="5340" customFormat="false" ht="15" hidden="false" customHeight="false" outlineLevel="0" collapsed="false">
      <c r="A5340" s="1" t="s">
        <v>10211</v>
      </c>
      <c r="B5340" s="1" t="s">
        <v>10212</v>
      </c>
    </row>
    <row r="5341" customFormat="false" ht="15" hidden="false" customHeight="false" outlineLevel="0" collapsed="false">
      <c r="A5341" s="1" t="s">
        <v>10213</v>
      </c>
      <c r="B5341" s="1" t="s">
        <v>10212</v>
      </c>
    </row>
    <row r="5342" customFormat="false" ht="15" hidden="false" customHeight="false" outlineLevel="0" collapsed="false">
      <c r="A5342" s="1" t="s">
        <v>10214</v>
      </c>
      <c r="B5342" s="1" t="s">
        <v>10215</v>
      </c>
    </row>
    <row r="5343" customFormat="false" ht="15" hidden="false" customHeight="false" outlineLevel="0" collapsed="false">
      <c r="A5343" s="1" t="s">
        <v>10216</v>
      </c>
      <c r="B5343" s="1" t="s">
        <v>10217</v>
      </c>
    </row>
    <row r="5344" customFormat="false" ht="15" hidden="false" customHeight="false" outlineLevel="0" collapsed="false">
      <c r="A5344" s="1" t="s">
        <v>10218</v>
      </c>
      <c r="B5344" s="1" t="s">
        <v>10219</v>
      </c>
    </row>
    <row r="5345" customFormat="false" ht="15" hidden="false" customHeight="false" outlineLevel="0" collapsed="false">
      <c r="A5345" s="1" t="s">
        <v>10220</v>
      </c>
      <c r="B5345" s="1" t="s">
        <v>10221</v>
      </c>
    </row>
    <row r="5346" customFormat="false" ht="15" hidden="false" customHeight="false" outlineLevel="0" collapsed="false">
      <c r="A5346" s="1" t="s">
        <v>10222</v>
      </c>
      <c r="B5346" s="1" t="s">
        <v>10223</v>
      </c>
    </row>
    <row r="5347" customFormat="false" ht="15" hidden="false" customHeight="false" outlineLevel="0" collapsed="false">
      <c r="A5347" s="1" t="s">
        <v>10224</v>
      </c>
      <c r="B5347" s="1" t="s">
        <v>10225</v>
      </c>
    </row>
    <row r="5348" customFormat="false" ht="15" hidden="false" customHeight="false" outlineLevel="0" collapsed="false">
      <c r="A5348" s="1" t="s">
        <v>10226</v>
      </c>
      <c r="B5348" s="1" t="s">
        <v>10227</v>
      </c>
    </row>
    <row r="5349" customFormat="false" ht="15" hidden="false" customHeight="false" outlineLevel="0" collapsed="false">
      <c r="A5349" s="1" t="s">
        <v>10228</v>
      </c>
      <c r="B5349" s="1" t="s">
        <v>10188</v>
      </c>
    </row>
    <row r="5350" customFormat="false" ht="15" hidden="false" customHeight="false" outlineLevel="0" collapsed="false">
      <c r="A5350" s="1" t="s">
        <v>10229</v>
      </c>
      <c r="B5350" s="1" t="s">
        <v>10230</v>
      </c>
    </row>
    <row r="5351" customFormat="false" ht="15" hidden="false" customHeight="false" outlineLevel="0" collapsed="false">
      <c r="A5351" s="1" t="s">
        <v>10231</v>
      </c>
      <c r="B5351" s="1" t="s">
        <v>10232</v>
      </c>
    </row>
    <row r="5352" customFormat="false" ht="15" hidden="false" customHeight="false" outlineLevel="0" collapsed="false">
      <c r="A5352" s="1" t="s">
        <v>10233</v>
      </c>
      <c r="B5352" s="1" t="s">
        <v>10234</v>
      </c>
    </row>
    <row r="5353" customFormat="false" ht="15" hidden="false" customHeight="false" outlineLevel="0" collapsed="false">
      <c r="A5353" s="1" t="s">
        <v>10235</v>
      </c>
      <c r="B5353" s="1" t="s">
        <v>10236</v>
      </c>
    </row>
    <row r="5354" customFormat="false" ht="15" hidden="false" customHeight="false" outlineLevel="0" collapsed="false">
      <c r="A5354" s="1" t="s">
        <v>10237</v>
      </c>
      <c r="B5354" s="1" t="s">
        <v>10238</v>
      </c>
    </row>
    <row r="5355" customFormat="false" ht="15" hidden="false" customHeight="false" outlineLevel="0" collapsed="false">
      <c r="A5355" s="1" t="s">
        <v>10239</v>
      </c>
      <c r="B5355" s="1" t="s">
        <v>10131</v>
      </c>
    </row>
    <row r="5356" customFormat="false" ht="15" hidden="false" customHeight="false" outlineLevel="0" collapsed="false">
      <c r="A5356" s="1" t="s">
        <v>10240</v>
      </c>
      <c r="B5356" s="1" t="s">
        <v>10241</v>
      </c>
    </row>
    <row r="5357" customFormat="false" ht="15" hidden="false" customHeight="false" outlineLevel="0" collapsed="false">
      <c r="A5357" s="1" t="s">
        <v>10242</v>
      </c>
      <c r="B5357" s="1" t="s">
        <v>10243</v>
      </c>
    </row>
    <row r="5358" customFormat="false" ht="15" hidden="false" customHeight="false" outlineLevel="0" collapsed="false">
      <c r="A5358" s="1" t="s">
        <v>10244</v>
      </c>
      <c r="B5358" s="1" t="s">
        <v>10245</v>
      </c>
    </row>
    <row r="5359" customFormat="false" ht="15" hidden="false" customHeight="false" outlineLevel="0" collapsed="false">
      <c r="A5359" s="1" t="s">
        <v>10246</v>
      </c>
      <c r="B5359" s="1" t="s">
        <v>10247</v>
      </c>
    </row>
    <row r="5360" customFormat="false" ht="15" hidden="false" customHeight="false" outlineLevel="0" collapsed="false">
      <c r="A5360" s="1" t="s">
        <v>10248</v>
      </c>
      <c r="B5360" s="1" t="s">
        <v>10249</v>
      </c>
    </row>
    <row r="5361" customFormat="false" ht="15" hidden="false" customHeight="false" outlineLevel="0" collapsed="false">
      <c r="A5361" s="1" t="s">
        <v>10250</v>
      </c>
      <c r="B5361" s="1" t="s">
        <v>10251</v>
      </c>
    </row>
    <row r="5362" customFormat="false" ht="15" hidden="false" customHeight="false" outlineLevel="0" collapsed="false">
      <c r="A5362" s="1" t="s">
        <v>10252</v>
      </c>
      <c r="B5362" s="1" t="s">
        <v>10253</v>
      </c>
    </row>
    <row r="5363" customFormat="false" ht="15" hidden="false" customHeight="false" outlineLevel="0" collapsed="false">
      <c r="A5363" s="1" t="s">
        <v>10254</v>
      </c>
      <c r="B5363" s="1" t="s">
        <v>10255</v>
      </c>
    </row>
    <row r="5364" customFormat="false" ht="15" hidden="false" customHeight="false" outlineLevel="0" collapsed="false">
      <c r="A5364" s="1" t="s">
        <v>10256</v>
      </c>
      <c r="B5364" s="1" t="s">
        <v>10257</v>
      </c>
    </row>
    <row r="5365" customFormat="false" ht="15" hidden="false" customHeight="false" outlineLevel="0" collapsed="false">
      <c r="A5365" s="1" t="s">
        <v>10258</v>
      </c>
      <c r="B5365" s="1" t="s">
        <v>10259</v>
      </c>
    </row>
    <row r="5366" customFormat="false" ht="15" hidden="false" customHeight="false" outlineLevel="0" collapsed="false">
      <c r="A5366" s="1" t="s">
        <v>10260</v>
      </c>
      <c r="B5366" s="1" t="s">
        <v>10261</v>
      </c>
    </row>
    <row r="5367" customFormat="false" ht="15" hidden="false" customHeight="false" outlineLevel="0" collapsed="false">
      <c r="A5367" s="1" t="s">
        <v>10262</v>
      </c>
      <c r="B5367" s="1" t="s">
        <v>10263</v>
      </c>
    </row>
    <row r="5368" customFormat="false" ht="15" hidden="false" customHeight="false" outlineLevel="0" collapsed="false">
      <c r="A5368" s="1" t="s">
        <v>10264</v>
      </c>
      <c r="B5368" s="1" t="s">
        <v>10265</v>
      </c>
    </row>
    <row r="5369" customFormat="false" ht="15" hidden="false" customHeight="false" outlineLevel="0" collapsed="false">
      <c r="A5369" s="1" t="s">
        <v>10266</v>
      </c>
      <c r="B5369" s="1" t="s">
        <v>10267</v>
      </c>
    </row>
    <row r="5370" customFormat="false" ht="15" hidden="false" customHeight="false" outlineLevel="0" collapsed="false">
      <c r="A5370" s="1" t="s">
        <v>10268</v>
      </c>
      <c r="B5370" s="1" t="s">
        <v>10269</v>
      </c>
    </row>
    <row r="5371" customFormat="false" ht="15" hidden="false" customHeight="false" outlineLevel="0" collapsed="false">
      <c r="A5371" s="1" t="s">
        <v>10270</v>
      </c>
      <c r="B5371" s="1" t="s">
        <v>10271</v>
      </c>
    </row>
    <row r="5372" customFormat="false" ht="15" hidden="false" customHeight="false" outlineLevel="0" collapsed="false">
      <c r="A5372" s="1" t="s">
        <v>10272</v>
      </c>
      <c r="B5372" s="1" t="s">
        <v>10273</v>
      </c>
    </row>
    <row r="5373" customFormat="false" ht="15" hidden="false" customHeight="false" outlineLevel="0" collapsed="false">
      <c r="A5373" s="1" t="s">
        <v>10274</v>
      </c>
      <c r="B5373" s="1" t="s">
        <v>10275</v>
      </c>
    </row>
    <row r="5374" customFormat="false" ht="15" hidden="false" customHeight="false" outlineLevel="0" collapsed="false">
      <c r="A5374" s="1" t="s">
        <v>10276</v>
      </c>
      <c r="B5374" s="1" t="s">
        <v>10277</v>
      </c>
    </row>
    <row r="5375" customFormat="false" ht="15" hidden="false" customHeight="false" outlineLevel="0" collapsed="false">
      <c r="A5375" s="1" t="s">
        <v>10278</v>
      </c>
      <c r="B5375" s="1" t="s">
        <v>10279</v>
      </c>
    </row>
    <row r="5376" customFormat="false" ht="15" hidden="false" customHeight="false" outlineLevel="0" collapsed="false">
      <c r="A5376" s="1" t="s">
        <v>10280</v>
      </c>
      <c r="B5376" s="1" t="s">
        <v>10281</v>
      </c>
    </row>
    <row r="5377" customFormat="false" ht="15" hidden="false" customHeight="false" outlineLevel="0" collapsed="false">
      <c r="A5377" s="1" t="s">
        <v>10282</v>
      </c>
      <c r="B5377" s="1" t="s">
        <v>10283</v>
      </c>
    </row>
    <row r="5378" customFormat="false" ht="15" hidden="false" customHeight="false" outlineLevel="0" collapsed="false">
      <c r="A5378" s="1" t="s">
        <v>10284</v>
      </c>
      <c r="B5378" s="1" t="s">
        <v>10285</v>
      </c>
    </row>
    <row r="5379" customFormat="false" ht="15" hidden="false" customHeight="false" outlineLevel="0" collapsed="false">
      <c r="A5379" s="1" t="s">
        <v>10286</v>
      </c>
      <c r="B5379" s="1" t="s">
        <v>10287</v>
      </c>
    </row>
    <row r="5380" customFormat="false" ht="15" hidden="false" customHeight="false" outlineLevel="0" collapsed="false">
      <c r="A5380" s="1" t="s">
        <v>10288</v>
      </c>
      <c r="B5380" s="1" t="s">
        <v>10289</v>
      </c>
    </row>
    <row r="5381" customFormat="false" ht="15" hidden="false" customHeight="false" outlineLevel="0" collapsed="false">
      <c r="A5381" s="1" t="s">
        <v>10290</v>
      </c>
      <c r="B5381" s="1" t="s">
        <v>10291</v>
      </c>
    </row>
    <row r="5382" customFormat="false" ht="15" hidden="false" customHeight="false" outlineLevel="0" collapsed="false">
      <c r="A5382" s="1" t="s">
        <v>10292</v>
      </c>
      <c r="B5382" s="1" t="s">
        <v>10293</v>
      </c>
    </row>
    <row r="5383" customFormat="false" ht="15" hidden="false" customHeight="false" outlineLevel="0" collapsed="false">
      <c r="A5383" s="1" t="s">
        <v>10294</v>
      </c>
      <c r="B5383" s="1" t="s">
        <v>10295</v>
      </c>
    </row>
    <row r="5384" customFormat="false" ht="15" hidden="false" customHeight="false" outlineLevel="0" collapsed="false">
      <c r="A5384" s="1" t="s">
        <v>10296</v>
      </c>
      <c r="B5384" s="1" t="s">
        <v>10297</v>
      </c>
    </row>
    <row r="5385" customFormat="false" ht="15" hidden="false" customHeight="false" outlineLevel="0" collapsed="false">
      <c r="A5385" s="1" t="s">
        <v>10298</v>
      </c>
      <c r="B5385" s="1" t="s">
        <v>10299</v>
      </c>
    </row>
    <row r="5386" customFormat="false" ht="15" hidden="false" customHeight="false" outlineLevel="0" collapsed="false">
      <c r="A5386" s="1" t="s">
        <v>10300</v>
      </c>
      <c r="B5386" s="1" t="s">
        <v>10301</v>
      </c>
    </row>
    <row r="5387" customFormat="false" ht="15" hidden="false" customHeight="false" outlineLevel="0" collapsed="false">
      <c r="A5387" s="1" t="s">
        <v>10302</v>
      </c>
      <c r="B5387" s="1" t="s">
        <v>10303</v>
      </c>
    </row>
    <row r="5388" customFormat="false" ht="15" hidden="false" customHeight="false" outlineLevel="0" collapsed="false">
      <c r="A5388" s="1" t="s">
        <v>10304</v>
      </c>
      <c r="B5388" s="1" t="s">
        <v>10305</v>
      </c>
    </row>
    <row r="5389" customFormat="false" ht="15" hidden="false" customHeight="false" outlineLevel="0" collapsed="false">
      <c r="A5389" s="1" t="s">
        <v>10306</v>
      </c>
      <c r="B5389" s="1" t="s">
        <v>10305</v>
      </c>
    </row>
    <row r="5390" customFormat="false" ht="15" hidden="false" customHeight="false" outlineLevel="0" collapsed="false">
      <c r="A5390" s="1" t="s">
        <v>10307</v>
      </c>
      <c r="B5390" s="1" t="s">
        <v>10308</v>
      </c>
    </row>
    <row r="5391" customFormat="false" ht="15" hidden="false" customHeight="false" outlineLevel="0" collapsed="false">
      <c r="A5391" s="1" t="s">
        <v>10309</v>
      </c>
      <c r="B5391" s="1" t="s">
        <v>10308</v>
      </c>
    </row>
    <row r="5392" customFormat="false" ht="15" hidden="false" customHeight="false" outlineLevel="0" collapsed="false">
      <c r="A5392" s="1" t="s">
        <v>10310</v>
      </c>
      <c r="B5392" s="1" t="s">
        <v>10311</v>
      </c>
    </row>
    <row r="5393" customFormat="false" ht="15" hidden="false" customHeight="false" outlineLevel="0" collapsed="false">
      <c r="A5393" s="1" t="s">
        <v>10312</v>
      </c>
      <c r="B5393" s="1" t="s">
        <v>10313</v>
      </c>
    </row>
    <row r="5394" customFormat="false" ht="15" hidden="false" customHeight="false" outlineLevel="0" collapsed="false">
      <c r="A5394" s="1" t="s">
        <v>10314</v>
      </c>
      <c r="B5394" s="1" t="s">
        <v>10315</v>
      </c>
    </row>
    <row r="5395" customFormat="false" ht="15" hidden="false" customHeight="false" outlineLevel="0" collapsed="false">
      <c r="A5395" s="1" t="s">
        <v>10316</v>
      </c>
      <c r="B5395" s="1" t="s">
        <v>10317</v>
      </c>
    </row>
    <row r="5396" customFormat="false" ht="15" hidden="false" customHeight="false" outlineLevel="0" collapsed="false">
      <c r="A5396" s="1" t="s">
        <v>10318</v>
      </c>
      <c r="B5396" s="1" t="s">
        <v>10319</v>
      </c>
    </row>
    <row r="5397" customFormat="false" ht="15" hidden="false" customHeight="false" outlineLevel="0" collapsed="false">
      <c r="A5397" s="1" t="s">
        <v>10320</v>
      </c>
      <c r="B5397" s="1" t="s">
        <v>10321</v>
      </c>
    </row>
    <row r="5398" customFormat="false" ht="15" hidden="false" customHeight="false" outlineLevel="0" collapsed="false">
      <c r="A5398" s="1" t="s">
        <v>10322</v>
      </c>
      <c r="B5398" s="1" t="s">
        <v>10323</v>
      </c>
    </row>
    <row r="5399" customFormat="false" ht="15" hidden="false" customHeight="false" outlineLevel="0" collapsed="false">
      <c r="A5399" s="1" t="s">
        <v>10324</v>
      </c>
      <c r="B5399" s="1" t="s">
        <v>10325</v>
      </c>
    </row>
    <row r="5400" customFormat="false" ht="15" hidden="false" customHeight="false" outlineLevel="0" collapsed="false">
      <c r="A5400" s="1" t="s">
        <v>10326</v>
      </c>
      <c r="B5400" s="1" t="s">
        <v>10327</v>
      </c>
    </row>
    <row r="5401" customFormat="false" ht="15" hidden="false" customHeight="false" outlineLevel="0" collapsed="false">
      <c r="A5401" s="1" t="s">
        <v>10328</v>
      </c>
      <c r="B5401" s="1" t="s">
        <v>10329</v>
      </c>
    </row>
    <row r="5402" customFormat="false" ht="15" hidden="false" customHeight="false" outlineLevel="0" collapsed="false">
      <c r="A5402" s="1" t="s">
        <v>10330</v>
      </c>
      <c r="B5402" s="1" t="s">
        <v>10331</v>
      </c>
    </row>
    <row r="5403" customFormat="false" ht="15" hidden="false" customHeight="false" outlineLevel="0" collapsed="false">
      <c r="A5403" s="1" t="s">
        <v>10332</v>
      </c>
      <c r="B5403" s="1" t="s">
        <v>10333</v>
      </c>
    </row>
    <row r="5404" customFormat="false" ht="15" hidden="false" customHeight="false" outlineLevel="0" collapsed="false">
      <c r="A5404" s="1" t="s">
        <v>10334</v>
      </c>
      <c r="B5404" s="1" t="s">
        <v>10335</v>
      </c>
    </row>
    <row r="5405" customFormat="false" ht="15" hidden="false" customHeight="false" outlineLevel="0" collapsed="false">
      <c r="A5405" s="1" t="s">
        <v>10336</v>
      </c>
      <c r="B5405" s="1" t="s">
        <v>10337</v>
      </c>
    </row>
    <row r="5406" customFormat="false" ht="15" hidden="false" customHeight="false" outlineLevel="0" collapsed="false">
      <c r="A5406" s="1" t="s">
        <v>10338</v>
      </c>
      <c r="B5406" s="1" t="s">
        <v>10339</v>
      </c>
    </row>
    <row r="5407" customFormat="false" ht="15" hidden="false" customHeight="false" outlineLevel="0" collapsed="false">
      <c r="A5407" s="1" t="s">
        <v>10340</v>
      </c>
      <c r="B5407" s="1" t="s">
        <v>10341</v>
      </c>
    </row>
    <row r="5408" customFormat="false" ht="15" hidden="false" customHeight="false" outlineLevel="0" collapsed="false">
      <c r="A5408" s="1" t="s">
        <v>10342</v>
      </c>
      <c r="B5408" s="1" t="s">
        <v>10343</v>
      </c>
    </row>
    <row r="5409" customFormat="false" ht="15" hidden="false" customHeight="false" outlineLevel="0" collapsed="false">
      <c r="A5409" s="1" t="s">
        <v>10344</v>
      </c>
      <c r="B5409" s="1" t="s">
        <v>10345</v>
      </c>
    </row>
    <row r="5410" customFormat="false" ht="15" hidden="false" customHeight="false" outlineLevel="0" collapsed="false">
      <c r="A5410" s="1" t="s">
        <v>10346</v>
      </c>
      <c r="B5410" s="1" t="s">
        <v>10347</v>
      </c>
    </row>
    <row r="5411" customFormat="false" ht="15" hidden="false" customHeight="false" outlineLevel="0" collapsed="false">
      <c r="A5411" s="1" t="s">
        <v>10348</v>
      </c>
      <c r="B5411" s="1" t="s">
        <v>10347</v>
      </c>
    </row>
    <row r="5412" customFormat="false" ht="15" hidden="false" customHeight="false" outlineLevel="0" collapsed="false">
      <c r="A5412" s="1" t="s">
        <v>10349</v>
      </c>
      <c r="B5412" s="1" t="s">
        <v>10347</v>
      </c>
    </row>
    <row r="5413" customFormat="false" ht="15" hidden="false" customHeight="false" outlineLevel="0" collapsed="false">
      <c r="A5413" s="1" t="s">
        <v>10350</v>
      </c>
      <c r="B5413" s="1" t="s">
        <v>10351</v>
      </c>
    </row>
    <row r="5414" customFormat="false" ht="15" hidden="false" customHeight="false" outlineLevel="0" collapsed="false">
      <c r="A5414" s="1" t="s">
        <v>10352</v>
      </c>
      <c r="B5414" s="1" t="s">
        <v>10353</v>
      </c>
    </row>
    <row r="5415" customFormat="false" ht="15" hidden="false" customHeight="false" outlineLevel="0" collapsed="false">
      <c r="A5415" s="1" t="s">
        <v>10354</v>
      </c>
      <c r="B5415" s="1" t="s">
        <v>10355</v>
      </c>
    </row>
    <row r="5416" customFormat="false" ht="15" hidden="false" customHeight="false" outlineLevel="0" collapsed="false">
      <c r="A5416" s="1" t="s">
        <v>10356</v>
      </c>
      <c r="B5416" s="1" t="s">
        <v>10357</v>
      </c>
    </row>
    <row r="5417" customFormat="false" ht="15" hidden="false" customHeight="false" outlineLevel="0" collapsed="false">
      <c r="A5417" s="1" t="s">
        <v>10358</v>
      </c>
      <c r="B5417" s="1" t="s">
        <v>10359</v>
      </c>
    </row>
    <row r="5418" customFormat="false" ht="15" hidden="false" customHeight="false" outlineLevel="0" collapsed="false">
      <c r="A5418" s="1" t="s">
        <v>10360</v>
      </c>
      <c r="B5418" s="1" t="s">
        <v>10361</v>
      </c>
    </row>
    <row r="5419" customFormat="false" ht="15" hidden="false" customHeight="false" outlineLevel="0" collapsed="false">
      <c r="A5419" s="1" t="s">
        <v>10362</v>
      </c>
      <c r="B5419" s="1" t="s">
        <v>10363</v>
      </c>
    </row>
    <row r="5420" customFormat="false" ht="15" hidden="false" customHeight="false" outlineLevel="0" collapsed="false">
      <c r="A5420" s="1" t="s">
        <v>10364</v>
      </c>
      <c r="B5420" s="1" t="s">
        <v>10365</v>
      </c>
    </row>
    <row r="5421" customFormat="false" ht="15" hidden="false" customHeight="false" outlineLevel="0" collapsed="false">
      <c r="A5421" s="1" t="s">
        <v>10366</v>
      </c>
      <c r="B5421" s="1" t="s">
        <v>10367</v>
      </c>
    </row>
    <row r="5422" customFormat="false" ht="15" hidden="false" customHeight="false" outlineLevel="0" collapsed="false">
      <c r="A5422" s="1" t="s">
        <v>10368</v>
      </c>
      <c r="B5422" s="1" t="s">
        <v>10369</v>
      </c>
    </row>
    <row r="5423" customFormat="false" ht="15" hidden="false" customHeight="false" outlineLevel="0" collapsed="false">
      <c r="A5423" s="1" t="s">
        <v>10370</v>
      </c>
      <c r="B5423" s="1" t="s">
        <v>10371</v>
      </c>
    </row>
    <row r="5424" customFormat="false" ht="15" hidden="false" customHeight="false" outlineLevel="0" collapsed="false">
      <c r="A5424" s="1" t="s">
        <v>10372</v>
      </c>
      <c r="B5424" s="1" t="s">
        <v>10371</v>
      </c>
    </row>
    <row r="5425" customFormat="false" ht="15" hidden="false" customHeight="false" outlineLevel="0" collapsed="false">
      <c r="A5425" s="1" t="s">
        <v>10373</v>
      </c>
      <c r="B5425" s="1" t="s">
        <v>10374</v>
      </c>
    </row>
    <row r="5426" customFormat="false" ht="15" hidden="false" customHeight="false" outlineLevel="0" collapsed="false">
      <c r="A5426" s="1" t="s">
        <v>10375</v>
      </c>
      <c r="B5426" s="1" t="s">
        <v>10376</v>
      </c>
    </row>
    <row r="5427" customFormat="false" ht="15" hidden="false" customHeight="false" outlineLevel="0" collapsed="false">
      <c r="A5427" s="1" t="s">
        <v>10377</v>
      </c>
      <c r="B5427" s="1" t="s">
        <v>10378</v>
      </c>
    </row>
    <row r="5428" customFormat="false" ht="15" hidden="false" customHeight="false" outlineLevel="0" collapsed="false">
      <c r="A5428" s="1" t="s">
        <v>10379</v>
      </c>
      <c r="B5428" s="1" t="s">
        <v>10380</v>
      </c>
    </row>
    <row r="5429" customFormat="false" ht="15" hidden="false" customHeight="false" outlineLevel="0" collapsed="false">
      <c r="A5429" s="1" t="s">
        <v>10381</v>
      </c>
      <c r="B5429" s="1" t="s">
        <v>10382</v>
      </c>
    </row>
    <row r="5430" customFormat="false" ht="15" hidden="false" customHeight="false" outlineLevel="0" collapsed="false">
      <c r="A5430" s="1" t="s">
        <v>10383</v>
      </c>
      <c r="B5430" s="1" t="s">
        <v>10384</v>
      </c>
    </row>
    <row r="5431" customFormat="false" ht="15" hidden="false" customHeight="false" outlineLevel="0" collapsed="false">
      <c r="A5431" s="1" t="s">
        <v>10385</v>
      </c>
      <c r="B5431" s="1" t="s">
        <v>10386</v>
      </c>
    </row>
    <row r="5432" customFormat="false" ht="15" hidden="false" customHeight="false" outlineLevel="0" collapsed="false">
      <c r="A5432" s="1" t="s">
        <v>10387</v>
      </c>
      <c r="B5432" s="1" t="s">
        <v>10388</v>
      </c>
    </row>
    <row r="5433" customFormat="false" ht="15" hidden="false" customHeight="false" outlineLevel="0" collapsed="false">
      <c r="A5433" s="1" t="s">
        <v>10389</v>
      </c>
      <c r="B5433" s="1" t="s">
        <v>10390</v>
      </c>
    </row>
    <row r="5434" customFormat="false" ht="15" hidden="false" customHeight="false" outlineLevel="0" collapsed="false">
      <c r="A5434" s="1" t="s">
        <v>10391</v>
      </c>
      <c r="B5434" s="1" t="s">
        <v>10392</v>
      </c>
    </row>
    <row r="5435" customFormat="false" ht="15" hidden="false" customHeight="false" outlineLevel="0" collapsed="false">
      <c r="A5435" s="1" t="s">
        <v>10393</v>
      </c>
      <c r="B5435" s="1" t="s">
        <v>10394</v>
      </c>
    </row>
    <row r="5436" customFormat="false" ht="15" hidden="false" customHeight="false" outlineLevel="0" collapsed="false">
      <c r="A5436" s="1" t="s">
        <v>10395</v>
      </c>
      <c r="B5436" s="1" t="s">
        <v>10396</v>
      </c>
    </row>
    <row r="5437" customFormat="false" ht="15" hidden="false" customHeight="false" outlineLevel="0" collapsed="false">
      <c r="A5437" s="1" t="s">
        <v>10397</v>
      </c>
      <c r="B5437" s="1" t="s">
        <v>10398</v>
      </c>
    </row>
    <row r="5438" customFormat="false" ht="15" hidden="false" customHeight="false" outlineLevel="0" collapsed="false">
      <c r="A5438" s="1" t="s">
        <v>10399</v>
      </c>
      <c r="B5438" s="1" t="s">
        <v>10398</v>
      </c>
    </row>
    <row r="5439" customFormat="false" ht="15" hidden="false" customHeight="false" outlineLevel="0" collapsed="false">
      <c r="A5439" s="1" t="s">
        <v>10400</v>
      </c>
      <c r="B5439" s="1" t="s">
        <v>10401</v>
      </c>
    </row>
    <row r="5440" customFormat="false" ht="15" hidden="false" customHeight="false" outlineLevel="0" collapsed="false">
      <c r="A5440" s="1" t="s">
        <v>10402</v>
      </c>
      <c r="B5440" s="1" t="s">
        <v>10403</v>
      </c>
    </row>
    <row r="5441" customFormat="false" ht="15" hidden="false" customHeight="false" outlineLevel="0" collapsed="false">
      <c r="A5441" s="1" t="s">
        <v>10404</v>
      </c>
      <c r="B5441" s="1" t="s">
        <v>10405</v>
      </c>
    </row>
    <row r="5442" customFormat="false" ht="15" hidden="false" customHeight="false" outlineLevel="0" collapsed="false">
      <c r="A5442" s="1" t="s">
        <v>10406</v>
      </c>
      <c r="B5442" s="1" t="s">
        <v>10407</v>
      </c>
    </row>
    <row r="5443" customFormat="false" ht="15" hidden="false" customHeight="false" outlineLevel="0" collapsed="false">
      <c r="A5443" s="1" t="s">
        <v>10408</v>
      </c>
      <c r="B5443" s="1" t="s">
        <v>10409</v>
      </c>
    </row>
    <row r="5444" customFormat="false" ht="15" hidden="false" customHeight="false" outlineLevel="0" collapsed="false">
      <c r="A5444" s="1" t="s">
        <v>10410</v>
      </c>
      <c r="B5444" s="1" t="s">
        <v>10411</v>
      </c>
    </row>
    <row r="5445" customFormat="false" ht="15" hidden="false" customHeight="false" outlineLevel="0" collapsed="false">
      <c r="A5445" s="1" t="s">
        <v>10412</v>
      </c>
      <c r="B5445" s="1" t="s">
        <v>10413</v>
      </c>
    </row>
    <row r="5446" customFormat="false" ht="15" hidden="false" customHeight="false" outlineLevel="0" collapsed="false">
      <c r="A5446" s="1" t="s">
        <v>10414</v>
      </c>
      <c r="B5446" s="1" t="s">
        <v>10415</v>
      </c>
    </row>
    <row r="5447" customFormat="false" ht="15" hidden="false" customHeight="false" outlineLevel="0" collapsed="false">
      <c r="A5447" s="1" t="s">
        <v>10416</v>
      </c>
      <c r="B5447" s="1" t="s">
        <v>10417</v>
      </c>
    </row>
    <row r="5448" customFormat="false" ht="15" hidden="false" customHeight="false" outlineLevel="0" collapsed="false">
      <c r="A5448" s="1" t="s">
        <v>10418</v>
      </c>
      <c r="B5448" s="1" t="s">
        <v>10419</v>
      </c>
    </row>
    <row r="5449" customFormat="false" ht="15" hidden="false" customHeight="false" outlineLevel="0" collapsed="false">
      <c r="A5449" s="1" t="s">
        <v>10420</v>
      </c>
      <c r="B5449" s="1" t="s">
        <v>10421</v>
      </c>
    </row>
    <row r="5450" customFormat="false" ht="15" hidden="false" customHeight="false" outlineLevel="0" collapsed="false">
      <c r="A5450" s="1" t="s">
        <v>10422</v>
      </c>
      <c r="B5450" s="1" t="s">
        <v>10423</v>
      </c>
    </row>
    <row r="5451" customFormat="false" ht="15" hidden="false" customHeight="false" outlineLevel="0" collapsed="false">
      <c r="A5451" s="1" t="s">
        <v>10424</v>
      </c>
      <c r="B5451" s="1" t="s">
        <v>10425</v>
      </c>
    </row>
    <row r="5452" customFormat="false" ht="15" hidden="false" customHeight="false" outlineLevel="0" collapsed="false">
      <c r="A5452" s="1" t="s">
        <v>10426</v>
      </c>
      <c r="B5452" s="1" t="s">
        <v>10425</v>
      </c>
    </row>
    <row r="5453" customFormat="false" ht="15" hidden="false" customHeight="false" outlineLevel="0" collapsed="false">
      <c r="A5453" s="1" t="s">
        <v>10427</v>
      </c>
      <c r="B5453" s="1" t="s">
        <v>10428</v>
      </c>
    </row>
    <row r="5454" customFormat="false" ht="15" hidden="false" customHeight="false" outlineLevel="0" collapsed="false">
      <c r="A5454" s="1" t="s">
        <v>10429</v>
      </c>
      <c r="B5454" s="1" t="s">
        <v>10430</v>
      </c>
    </row>
    <row r="5455" customFormat="false" ht="15" hidden="false" customHeight="false" outlineLevel="0" collapsed="false">
      <c r="A5455" s="1" t="s">
        <v>10431</v>
      </c>
      <c r="B5455" s="1" t="s">
        <v>10432</v>
      </c>
    </row>
    <row r="5456" customFormat="false" ht="15" hidden="false" customHeight="false" outlineLevel="0" collapsed="false">
      <c r="A5456" s="1" t="s">
        <v>10433</v>
      </c>
      <c r="B5456" s="1" t="s">
        <v>10434</v>
      </c>
    </row>
    <row r="5457" customFormat="false" ht="15" hidden="false" customHeight="false" outlineLevel="0" collapsed="false">
      <c r="A5457" s="1" t="s">
        <v>10435</v>
      </c>
      <c r="B5457" s="1" t="s">
        <v>10434</v>
      </c>
    </row>
    <row r="5458" customFormat="false" ht="15" hidden="false" customHeight="false" outlineLevel="0" collapsed="false">
      <c r="A5458" s="1" t="s">
        <v>10436</v>
      </c>
      <c r="B5458" s="1" t="s">
        <v>10434</v>
      </c>
    </row>
    <row r="5459" customFormat="false" ht="15" hidden="false" customHeight="false" outlineLevel="0" collapsed="false">
      <c r="A5459" s="1" t="s">
        <v>10437</v>
      </c>
      <c r="B5459" s="1" t="s">
        <v>10438</v>
      </c>
    </row>
    <row r="5460" customFormat="false" ht="15" hidden="false" customHeight="false" outlineLevel="0" collapsed="false">
      <c r="A5460" s="1" t="s">
        <v>10439</v>
      </c>
      <c r="B5460" s="1" t="s">
        <v>10440</v>
      </c>
    </row>
    <row r="5461" customFormat="false" ht="15" hidden="false" customHeight="false" outlineLevel="0" collapsed="false">
      <c r="A5461" s="1" t="s">
        <v>10441</v>
      </c>
      <c r="B5461" s="1" t="s">
        <v>10442</v>
      </c>
    </row>
    <row r="5462" customFormat="false" ht="15" hidden="false" customHeight="false" outlineLevel="0" collapsed="false">
      <c r="A5462" s="1" t="s">
        <v>10443</v>
      </c>
      <c r="B5462" s="1" t="s">
        <v>10444</v>
      </c>
    </row>
    <row r="5463" customFormat="false" ht="15" hidden="false" customHeight="false" outlineLevel="0" collapsed="false">
      <c r="A5463" s="1" t="s">
        <v>10445</v>
      </c>
      <c r="B5463" s="1" t="s">
        <v>10446</v>
      </c>
    </row>
    <row r="5464" customFormat="false" ht="15" hidden="false" customHeight="false" outlineLevel="0" collapsed="false">
      <c r="A5464" s="1" t="s">
        <v>10447</v>
      </c>
      <c r="B5464" s="1" t="s">
        <v>10448</v>
      </c>
    </row>
    <row r="5465" customFormat="false" ht="15" hidden="false" customHeight="false" outlineLevel="0" collapsed="false">
      <c r="A5465" s="1" t="s">
        <v>10449</v>
      </c>
      <c r="B5465" s="1" t="s">
        <v>10450</v>
      </c>
    </row>
    <row r="5466" customFormat="false" ht="15" hidden="false" customHeight="false" outlineLevel="0" collapsed="false">
      <c r="A5466" s="1" t="s">
        <v>10451</v>
      </c>
      <c r="B5466" s="1" t="s">
        <v>10450</v>
      </c>
    </row>
    <row r="5467" customFormat="false" ht="15" hidden="false" customHeight="false" outlineLevel="0" collapsed="false">
      <c r="A5467" s="1" t="s">
        <v>10452</v>
      </c>
      <c r="B5467" s="1" t="s">
        <v>10453</v>
      </c>
    </row>
    <row r="5468" customFormat="false" ht="15" hidden="false" customHeight="false" outlineLevel="0" collapsed="false">
      <c r="A5468" s="1" t="s">
        <v>10454</v>
      </c>
      <c r="B5468" s="1" t="s">
        <v>10455</v>
      </c>
    </row>
    <row r="5469" customFormat="false" ht="15" hidden="false" customHeight="false" outlineLevel="0" collapsed="false">
      <c r="A5469" s="1" t="s">
        <v>10456</v>
      </c>
      <c r="B5469" s="1" t="s">
        <v>10457</v>
      </c>
    </row>
    <row r="5470" customFormat="false" ht="15" hidden="false" customHeight="false" outlineLevel="0" collapsed="false">
      <c r="A5470" s="1" t="s">
        <v>10458</v>
      </c>
      <c r="B5470" s="1" t="s">
        <v>10459</v>
      </c>
    </row>
    <row r="5471" customFormat="false" ht="15" hidden="false" customHeight="false" outlineLevel="0" collapsed="false">
      <c r="A5471" s="1" t="s">
        <v>10460</v>
      </c>
      <c r="B5471" s="1" t="s">
        <v>10461</v>
      </c>
    </row>
    <row r="5472" customFormat="false" ht="15" hidden="false" customHeight="false" outlineLevel="0" collapsed="false">
      <c r="A5472" s="1" t="s">
        <v>10462</v>
      </c>
      <c r="B5472" s="1" t="s">
        <v>10463</v>
      </c>
    </row>
    <row r="5473" customFormat="false" ht="15" hidden="false" customHeight="false" outlineLevel="0" collapsed="false">
      <c r="A5473" s="1" t="s">
        <v>10464</v>
      </c>
      <c r="B5473" s="1" t="s">
        <v>10465</v>
      </c>
    </row>
    <row r="5474" customFormat="false" ht="15" hidden="false" customHeight="false" outlineLevel="0" collapsed="false">
      <c r="A5474" s="1" t="s">
        <v>10466</v>
      </c>
      <c r="B5474" s="1" t="s">
        <v>10467</v>
      </c>
    </row>
    <row r="5475" customFormat="false" ht="15" hidden="false" customHeight="false" outlineLevel="0" collapsed="false">
      <c r="A5475" s="1" t="s">
        <v>10468</v>
      </c>
      <c r="B5475" s="1" t="s">
        <v>10469</v>
      </c>
    </row>
    <row r="5476" customFormat="false" ht="15" hidden="false" customHeight="false" outlineLevel="0" collapsed="false">
      <c r="A5476" s="1" t="s">
        <v>10470</v>
      </c>
      <c r="B5476" s="1" t="s">
        <v>10471</v>
      </c>
    </row>
    <row r="5477" customFormat="false" ht="15" hidden="false" customHeight="false" outlineLevel="0" collapsed="false">
      <c r="A5477" s="1" t="s">
        <v>10472</v>
      </c>
      <c r="B5477" s="1" t="s">
        <v>10473</v>
      </c>
    </row>
    <row r="5478" customFormat="false" ht="15" hidden="false" customHeight="false" outlineLevel="0" collapsed="false">
      <c r="A5478" s="1" t="s">
        <v>10474</v>
      </c>
      <c r="B5478" s="1" t="s">
        <v>10475</v>
      </c>
    </row>
    <row r="5479" customFormat="false" ht="15" hidden="false" customHeight="false" outlineLevel="0" collapsed="false">
      <c r="A5479" s="1" t="s">
        <v>10476</v>
      </c>
      <c r="B5479" s="1" t="s">
        <v>10477</v>
      </c>
    </row>
    <row r="5480" customFormat="false" ht="15" hidden="false" customHeight="false" outlineLevel="0" collapsed="false">
      <c r="A5480" s="1" t="s">
        <v>10478</v>
      </c>
      <c r="B5480" s="1" t="s">
        <v>10479</v>
      </c>
    </row>
    <row r="5481" customFormat="false" ht="15" hidden="false" customHeight="false" outlineLevel="0" collapsed="false">
      <c r="A5481" s="1" t="s">
        <v>10480</v>
      </c>
      <c r="B5481" s="1" t="s">
        <v>10481</v>
      </c>
    </row>
    <row r="5482" customFormat="false" ht="15" hidden="false" customHeight="false" outlineLevel="0" collapsed="false">
      <c r="A5482" s="1" t="s">
        <v>10482</v>
      </c>
      <c r="B5482" s="1" t="s">
        <v>10483</v>
      </c>
    </row>
    <row r="5483" customFormat="false" ht="15" hidden="false" customHeight="false" outlineLevel="0" collapsed="false">
      <c r="A5483" s="1" t="s">
        <v>10484</v>
      </c>
      <c r="B5483" s="1" t="s">
        <v>10485</v>
      </c>
    </row>
    <row r="5484" customFormat="false" ht="15" hidden="false" customHeight="false" outlineLevel="0" collapsed="false">
      <c r="A5484" s="1" t="s">
        <v>10486</v>
      </c>
      <c r="B5484" s="1" t="s">
        <v>10487</v>
      </c>
    </row>
    <row r="5485" customFormat="false" ht="15" hidden="false" customHeight="false" outlineLevel="0" collapsed="false">
      <c r="A5485" s="1" t="s">
        <v>10488</v>
      </c>
      <c r="B5485" s="1" t="s">
        <v>10489</v>
      </c>
    </row>
    <row r="5486" customFormat="false" ht="15" hidden="false" customHeight="false" outlineLevel="0" collapsed="false">
      <c r="A5486" s="1" t="s">
        <v>10490</v>
      </c>
      <c r="B5486" s="1" t="s">
        <v>10491</v>
      </c>
    </row>
    <row r="5487" customFormat="false" ht="15" hidden="false" customHeight="false" outlineLevel="0" collapsed="false">
      <c r="A5487" s="1" t="s">
        <v>10492</v>
      </c>
      <c r="B5487" s="1" t="s">
        <v>10493</v>
      </c>
    </row>
    <row r="5488" customFormat="false" ht="15" hidden="false" customHeight="false" outlineLevel="0" collapsed="false">
      <c r="A5488" s="1" t="s">
        <v>10494</v>
      </c>
      <c r="B5488" s="1" t="s">
        <v>10495</v>
      </c>
    </row>
    <row r="5489" customFormat="false" ht="15" hidden="false" customHeight="false" outlineLevel="0" collapsed="false">
      <c r="A5489" s="1" t="s">
        <v>10496</v>
      </c>
      <c r="B5489" s="1" t="s">
        <v>10497</v>
      </c>
    </row>
    <row r="5490" customFormat="false" ht="15" hidden="false" customHeight="false" outlineLevel="0" collapsed="false">
      <c r="A5490" s="1" t="s">
        <v>10498</v>
      </c>
      <c r="B5490" s="1" t="s">
        <v>10499</v>
      </c>
    </row>
    <row r="5491" customFormat="false" ht="15" hidden="false" customHeight="false" outlineLevel="0" collapsed="false">
      <c r="A5491" s="1" t="s">
        <v>10500</v>
      </c>
      <c r="B5491" s="1" t="s">
        <v>10501</v>
      </c>
    </row>
    <row r="5492" customFormat="false" ht="15" hidden="false" customHeight="false" outlineLevel="0" collapsed="false">
      <c r="A5492" s="1" t="s">
        <v>10502</v>
      </c>
      <c r="B5492" s="1" t="s">
        <v>10503</v>
      </c>
    </row>
    <row r="5493" customFormat="false" ht="15" hidden="false" customHeight="false" outlineLevel="0" collapsed="false">
      <c r="A5493" s="1" t="s">
        <v>10504</v>
      </c>
      <c r="B5493" s="1" t="s">
        <v>10505</v>
      </c>
    </row>
    <row r="5494" customFormat="false" ht="15" hidden="false" customHeight="false" outlineLevel="0" collapsed="false">
      <c r="A5494" s="1" t="s">
        <v>10506</v>
      </c>
      <c r="B5494" s="1" t="s">
        <v>10507</v>
      </c>
    </row>
    <row r="5495" customFormat="false" ht="15" hidden="false" customHeight="false" outlineLevel="0" collapsed="false">
      <c r="A5495" s="1" t="s">
        <v>10508</v>
      </c>
      <c r="B5495" s="1" t="s">
        <v>10509</v>
      </c>
    </row>
    <row r="5496" customFormat="false" ht="15" hidden="false" customHeight="false" outlineLevel="0" collapsed="false">
      <c r="A5496" s="1" t="s">
        <v>10510</v>
      </c>
      <c r="B5496" s="1" t="s">
        <v>10511</v>
      </c>
    </row>
    <row r="5497" customFormat="false" ht="15" hidden="false" customHeight="false" outlineLevel="0" collapsed="false">
      <c r="A5497" s="1" t="s">
        <v>10512</v>
      </c>
      <c r="B5497" s="1" t="s">
        <v>10513</v>
      </c>
    </row>
    <row r="5498" customFormat="false" ht="15" hidden="false" customHeight="false" outlineLevel="0" collapsed="false">
      <c r="A5498" s="1" t="s">
        <v>10514</v>
      </c>
      <c r="B5498" s="1" t="s">
        <v>10515</v>
      </c>
    </row>
    <row r="5499" customFormat="false" ht="15" hidden="false" customHeight="false" outlineLevel="0" collapsed="false">
      <c r="A5499" s="1" t="s">
        <v>10516</v>
      </c>
      <c r="B5499" s="1" t="s">
        <v>10517</v>
      </c>
    </row>
    <row r="5500" customFormat="false" ht="15" hidden="false" customHeight="false" outlineLevel="0" collapsed="false">
      <c r="A5500" s="1" t="s">
        <v>10518</v>
      </c>
      <c r="B5500" s="1" t="s">
        <v>10519</v>
      </c>
    </row>
    <row r="5501" customFormat="false" ht="15" hidden="false" customHeight="false" outlineLevel="0" collapsed="false">
      <c r="A5501" s="1" t="s">
        <v>10520</v>
      </c>
      <c r="B5501" s="1" t="s">
        <v>10521</v>
      </c>
    </row>
    <row r="5502" customFormat="false" ht="15" hidden="false" customHeight="false" outlineLevel="0" collapsed="false">
      <c r="A5502" s="1" t="s">
        <v>10522</v>
      </c>
      <c r="B5502" s="1" t="s">
        <v>10523</v>
      </c>
    </row>
    <row r="5503" customFormat="false" ht="15" hidden="false" customHeight="false" outlineLevel="0" collapsed="false">
      <c r="A5503" s="1" t="s">
        <v>10524</v>
      </c>
      <c r="B5503" s="1" t="s">
        <v>10421</v>
      </c>
    </row>
    <row r="5504" customFormat="false" ht="15" hidden="false" customHeight="false" outlineLevel="0" collapsed="false">
      <c r="A5504" s="1" t="s">
        <v>10525</v>
      </c>
      <c r="B5504" s="1" t="s">
        <v>10526</v>
      </c>
    </row>
    <row r="5505" customFormat="false" ht="15" hidden="false" customHeight="false" outlineLevel="0" collapsed="false">
      <c r="A5505" s="1" t="s">
        <v>10527</v>
      </c>
      <c r="B5505" s="1" t="s">
        <v>10528</v>
      </c>
    </row>
    <row r="5506" customFormat="false" ht="15" hidden="false" customHeight="false" outlineLevel="0" collapsed="false">
      <c r="A5506" s="1" t="s">
        <v>10529</v>
      </c>
      <c r="B5506" s="1" t="s">
        <v>10530</v>
      </c>
    </row>
    <row r="5507" customFormat="false" ht="15" hidden="false" customHeight="false" outlineLevel="0" collapsed="false">
      <c r="A5507" s="1" t="s">
        <v>10531</v>
      </c>
      <c r="B5507" s="1" t="s">
        <v>10532</v>
      </c>
    </row>
    <row r="5508" customFormat="false" ht="15" hidden="false" customHeight="false" outlineLevel="0" collapsed="false">
      <c r="A5508" s="1" t="s">
        <v>10533</v>
      </c>
      <c r="B5508" s="1" t="s">
        <v>10440</v>
      </c>
    </row>
    <row r="5509" customFormat="false" ht="15" hidden="false" customHeight="false" outlineLevel="0" collapsed="false">
      <c r="A5509" s="1" t="s">
        <v>10534</v>
      </c>
      <c r="B5509" s="1" t="s">
        <v>10535</v>
      </c>
    </row>
    <row r="5510" customFormat="false" ht="15" hidden="false" customHeight="false" outlineLevel="0" collapsed="false">
      <c r="A5510" s="1" t="s">
        <v>10536</v>
      </c>
      <c r="B5510" s="1" t="s">
        <v>10537</v>
      </c>
    </row>
    <row r="5511" customFormat="false" ht="15" hidden="false" customHeight="false" outlineLevel="0" collapsed="false">
      <c r="A5511" s="1" t="s">
        <v>10538</v>
      </c>
      <c r="B5511" s="1" t="s">
        <v>10537</v>
      </c>
    </row>
    <row r="5512" customFormat="false" ht="15" hidden="false" customHeight="false" outlineLevel="0" collapsed="false">
      <c r="A5512" s="1" t="s">
        <v>10539</v>
      </c>
      <c r="B5512" s="1" t="s">
        <v>10540</v>
      </c>
    </row>
    <row r="5513" customFormat="false" ht="15" hidden="false" customHeight="false" outlineLevel="0" collapsed="false">
      <c r="A5513" s="1" t="s">
        <v>10541</v>
      </c>
      <c r="B5513" s="1" t="s">
        <v>10542</v>
      </c>
    </row>
    <row r="5514" customFormat="false" ht="15" hidden="false" customHeight="false" outlineLevel="0" collapsed="false">
      <c r="A5514" s="1" t="s">
        <v>10543</v>
      </c>
      <c r="B5514" s="1" t="s">
        <v>10544</v>
      </c>
    </row>
    <row r="5515" customFormat="false" ht="15" hidden="false" customHeight="false" outlineLevel="0" collapsed="false">
      <c r="A5515" s="1" t="s">
        <v>10545</v>
      </c>
      <c r="B5515" s="1" t="s">
        <v>10546</v>
      </c>
    </row>
    <row r="5516" customFormat="false" ht="15" hidden="false" customHeight="false" outlineLevel="0" collapsed="false">
      <c r="A5516" s="1" t="s">
        <v>10547</v>
      </c>
      <c r="B5516" s="1" t="s">
        <v>10548</v>
      </c>
    </row>
    <row r="5517" customFormat="false" ht="15" hidden="false" customHeight="false" outlineLevel="0" collapsed="false">
      <c r="A5517" s="1" t="s">
        <v>10549</v>
      </c>
      <c r="B5517" s="1" t="s">
        <v>10550</v>
      </c>
    </row>
    <row r="5518" customFormat="false" ht="15" hidden="false" customHeight="false" outlineLevel="0" collapsed="false">
      <c r="A5518" s="1" t="s">
        <v>10551</v>
      </c>
      <c r="B5518" s="1" t="s">
        <v>10550</v>
      </c>
    </row>
    <row r="5519" customFormat="false" ht="15" hidden="false" customHeight="false" outlineLevel="0" collapsed="false">
      <c r="A5519" s="1" t="s">
        <v>10552</v>
      </c>
      <c r="B5519" s="1" t="s">
        <v>10421</v>
      </c>
    </row>
    <row r="5520" customFormat="false" ht="15" hidden="false" customHeight="false" outlineLevel="0" collapsed="false">
      <c r="A5520" s="1" t="s">
        <v>10553</v>
      </c>
      <c r="B5520" s="1" t="s">
        <v>10554</v>
      </c>
    </row>
    <row r="5521" customFormat="false" ht="15" hidden="false" customHeight="false" outlineLevel="0" collapsed="false">
      <c r="A5521" s="1" t="s">
        <v>10555</v>
      </c>
      <c r="B5521" s="1" t="s">
        <v>10556</v>
      </c>
    </row>
    <row r="5522" customFormat="false" ht="15" hidden="false" customHeight="false" outlineLevel="0" collapsed="false">
      <c r="A5522" s="1" t="s">
        <v>10557</v>
      </c>
      <c r="B5522" s="1" t="s">
        <v>10558</v>
      </c>
    </row>
    <row r="5523" customFormat="false" ht="15" hidden="false" customHeight="false" outlineLevel="0" collapsed="false">
      <c r="A5523" s="1" t="s">
        <v>10559</v>
      </c>
      <c r="B5523" s="1" t="s">
        <v>10560</v>
      </c>
    </row>
    <row r="5524" customFormat="false" ht="15" hidden="false" customHeight="false" outlineLevel="0" collapsed="false">
      <c r="A5524" s="1" t="s">
        <v>10561</v>
      </c>
      <c r="B5524" s="1" t="s">
        <v>10562</v>
      </c>
    </row>
    <row r="5525" customFormat="false" ht="15" hidden="false" customHeight="false" outlineLevel="0" collapsed="false">
      <c r="A5525" s="1" t="s">
        <v>10563</v>
      </c>
      <c r="B5525" s="1" t="s">
        <v>10564</v>
      </c>
    </row>
    <row r="5526" customFormat="false" ht="15" hidden="false" customHeight="false" outlineLevel="0" collapsed="false">
      <c r="A5526" s="1" t="s">
        <v>10565</v>
      </c>
      <c r="B5526" s="1" t="s">
        <v>10562</v>
      </c>
    </row>
    <row r="5527" customFormat="false" ht="15" hidden="false" customHeight="false" outlineLevel="0" collapsed="false">
      <c r="A5527" s="1" t="s">
        <v>10566</v>
      </c>
      <c r="B5527" s="1" t="s">
        <v>10567</v>
      </c>
    </row>
    <row r="5528" customFormat="false" ht="15" hidden="false" customHeight="false" outlineLevel="0" collapsed="false">
      <c r="A5528" s="1" t="s">
        <v>10568</v>
      </c>
      <c r="B5528" s="1" t="s">
        <v>10569</v>
      </c>
    </row>
    <row r="5529" customFormat="false" ht="15" hidden="false" customHeight="false" outlineLevel="0" collapsed="false">
      <c r="A5529" s="1" t="s">
        <v>10570</v>
      </c>
      <c r="B5529" s="1" t="s">
        <v>10571</v>
      </c>
    </row>
    <row r="5530" customFormat="false" ht="15" hidden="false" customHeight="false" outlineLevel="0" collapsed="false">
      <c r="A5530" s="1" t="s">
        <v>10572</v>
      </c>
      <c r="B5530" s="1" t="s">
        <v>10573</v>
      </c>
    </row>
    <row r="5531" customFormat="false" ht="15" hidden="false" customHeight="false" outlineLevel="0" collapsed="false">
      <c r="A5531" s="1" t="s">
        <v>10574</v>
      </c>
      <c r="B5531" s="1" t="s">
        <v>10575</v>
      </c>
    </row>
    <row r="5532" customFormat="false" ht="15" hidden="false" customHeight="false" outlineLevel="0" collapsed="false">
      <c r="A5532" s="1" t="s">
        <v>10576</v>
      </c>
      <c r="B5532" s="1" t="s">
        <v>10577</v>
      </c>
    </row>
    <row r="5533" customFormat="false" ht="15" hidden="false" customHeight="false" outlineLevel="0" collapsed="false">
      <c r="A5533" s="1" t="s">
        <v>10578</v>
      </c>
      <c r="B5533" s="1" t="s">
        <v>10579</v>
      </c>
    </row>
    <row r="5534" customFormat="false" ht="15" hidden="false" customHeight="false" outlineLevel="0" collapsed="false">
      <c r="A5534" s="1" t="s">
        <v>10580</v>
      </c>
      <c r="B5534" s="1" t="s">
        <v>10581</v>
      </c>
    </row>
    <row r="5535" customFormat="false" ht="15" hidden="false" customHeight="false" outlineLevel="0" collapsed="false">
      <c r="A5535" s="1" t="s">
        <v>10582</v>
      </c>
      <c r="B5535" s="1" t="s">
        <v>10583</v>
      </c>
    </row>
    <row r="5536" customFormat="false" ht="15" hidden="false" customHeight="false" outlineLevel="0" collapsed="false">
      <c r="A5536" s="1" t="s">
        <v>10584</v>
      </c>
      <c r="B5536" s="1" t="s">
        <v>10585</v>
      </c>
    </row>
    <row r="5537" customFormat="false" ht="15" hidden="false" customHeight="false" outlineLevel="0" collapsed="false">
      <c r="A5537" s="1" t="s">
        <v>10586</v>
      </c>
      <c r="B5537" s="1" t="s">
        <v>10587</v>
      </c>
    </row>
    <row r="5538" customFormat="false" ht="15" hidden="false" customHeight="false" outlineLevel="0" collapsed="false">
      <c r="A5538" s="1" t="s">
        <v>10588</v>
      </c>
      <c r="B5538" s="1" t="s">
        <v>10589</v>
      </c>
    </row>
    <row r="5539" customFormat="false" ht="15" hidden="false" customHeight="false" outlineLevel="0" collapsed="false">
      <c r="A5539" s="1" t="s">
        <v>10590</v>
      </c>
      <c r="B5539" s="1" t="s">
        <v>10591</v>
      </c>
    </row>
    <row r="5540" customFormat="false" ht="15" hidden="false" customHeight="false" outlineLevel="0" collapsed="false">
      <c r="A5540" s="1" t="s">
        <v>10592</v>
      </c>
      <c r="B5540" s="1" t="s">
        <v>10593</v>
      </c>
    </row>
    <row r="5541" customFormat="false" ht="15" hidden="false" customHeight="false" outlineLevel="0" collapsed="false">
      <c r="A5541" s="1" t="s">
        <v>10594</v>
      </c>
      <c r="B5541" s="1" t="s">
        <v>10595</v>
      </c>
    </row>
    <row r="5542" customFormat="false" ht="15" hidden="false" customHeight="false" outlineLevel="0" collapsed="false">
      <c r="A5542" s="1" t="s">
        <v>10596</v>
      </c>
      <c r="B5542" s="1" t="s">
        <v>10597</v>
      </c>
    </row>
    <row r="5543" customFormat="false" ht="15" hidden="false" customHeight="false" outlineLevel="0" collapsed="false">
      <c r="A5543" s="1" t="s">
        <v>10598</v>
      </c>
      <c r="B5543" s="1" t="s">
        <v>10599</v>
      </c>
    </row>
    <row r="5544" customFormat="false" ht="15" hidden="false" customHeight="false" outlineLevel="0" collapsed="false">
      <c r="A5544" s="1" t="s">
        <v>10600</v>
      </c>
      <c r="B5544" s="1" t="s">
        <v>10601</v>
      </c>
    </row>
    <row r="5545" customFormat="false" ht="15" hidden="false" customHeight="false" outlineLevel="0" collapsed="false">
      <c r="A5545" s="1" t="s">
        <v>10602</v>
      </c>
      <c r="B5545" s="1" t="s">
        <v>10603</v>
      </c>
    </row>
    <row r="5546" customFormat="false" ht="15" hidden="false" customHeight="false" outlineLevel="0" collapsed="false">
      <c r="A5546" s="1" t="s">
        <v>10604</v>
      </c>
      <c r="B5546" s="1" t="s">
        <v>10605</v>
      </c>
    </row>
    <row r="5547" customFormat="false" ht="15" hidden="false" customHeight="false" outlineLevel="0" collapsed="false">
      <c r="A5547" s="1" t="s">
        <v>10606</v>
      </c>
      <c r="B5547" s="1" t="s">
        <v>10607</v>
      </c>
    </row>
    <row r="5548" customFormat="false" ht="15" hidden="false" customHeight="false" outlineLevel="0" collapsed="false">
      <c r="A5548" s="1" t="s">
        <v>10608</v>
      </c>
      <c r="B5548" s="1" t="s">
        <v>10609</v>
      </c>
    </row>
    <row r="5549" customFormat="false" ht="15" hidden="false" customHeight="false" outlineLevel="0" collapsed="false">
      <c r="A5549" s="1" t="s">
        <v>10610</v>
      </c>
      <c r="B5549" s="1" t="s">
        <v>10611</v>
      </c>
    </row>
    <row r="5550" customFormat="false" ht="15" hidden="false" customHeight="false" outlineLevel="0" collapsed="false">
      <c r="A5550" s="1" t="s">
        <v>10612</v>
      </c>
      <c r="B5550" s="1" t="s">
        <v>10613</v>
      </c>
    </row>
    <row r="5551" customFormat="false" ht="15" hidden="false" customHeight="false" outlineLevel="0" collapsed="false">
      <c r="A5551" s="1" t="s">
        <v>10614</v>
      </c>
      <c r="B5551" s="1" t="s">
        <v>10615</v>
      </c>
    </row>
    <row r="5552" customFormat="false" ht="15" hidden="false" customHeight="false" outlineLevel="0" collapsed="false">
      <c r="A5552" s="1" t="s">
        <v>10616</v>
      </c>
      <c r="B5552" s="1" t="s">
        <v>10617</v>
      </c>
    </row>
    <row r="5553" customFormat="false" ht="15" hidden="false" customHeight="false" outlineLevel="0" collapsed="false">
      <c r="A5553" s="1" t="s">
        <v>10618</v>
      </c>
      <c r="B5553" s="1" t="s">
        <v>10619</v>
      </c>
    </row>
    <row r="5554" customFormat="false" ht="15" hidden="false" customHeight="false" outlineLevel="0" collapsed="false">
      <c r="A5554" s="1" t="s">
        <v>10620</v>
      </c>
      <c r="B5554" s="1" t="s">
        <v>10621</v>
      </c>
    </row>
    <row r="5555" customFormat="false" ht="15" hidden="false" customHeight="false" outlineLevel="0" collapsed="false">
      <c r="A5555" s="1" t="s">
        <v>10622</v>
      </c>
      <c r="B5555" s="1" t="s">
        <v>10623</v>
      </c>
    </row>
    <row r="5556" customFormat="false" ht="15" hidden="false" customHeight="false" outlineLevel="0" collapsed="false">
      <c r="A5556" s="1" t="s">
        <v>10624</v>
      </c>
      <c r="B5556" s="1" t="s">
        <v>10625</v>
      </c>
    </row>
    <row r="5557" customFormat="false" ht="15" hidden="false" customHeight="false" outlineLevel="0" collapsed="false">
      <c r="A5557" s="1" t="s">
        <v>10626</v>
      </c>
      <c r="B5557" s="1" t="s">
        <v>10627</v>
      </c>
    </row>
    <row r="5558" customFormat="false" ht="15" hidden="false" customHeight="false" outlineLevel="0" collapsed="false">
      <c r="A5558" s="1" t="s">
        <v>10628</v>
      </c>
      <c r="B5558" s="1" t="s">
        <v>10629</v>
      </c>
    </row>
    <row r="5559" customFormat="false" ht="15" hidden="false" customHeight="false" outlineLevel="0" collapsed="false">
      <c r="A5559" s="1" t="s">
        <v>10630</v>
      </c>
      <c r="B5559" s="1" t="s">
        <v>10631</v>
      </c>
    </row>
    <row r="5560" customFormat="false" ht="15" hidden="false" customHeight="false" outlineLevel="0" collapsed="false">
      <c r="A5560" s="1" t="s">
        <v>10632</v>
      </c>
      <c r="B5560" s="1" t="s">
        <v>10633</v>
      </c>
    </row>
    <row r="5561" customFormat="false" ht="15" hidden="false" customHeight="false" outlineLevel="0" collapsed="false">
      <c r="A5561" s="1" t="s">
        <v>10634</v>
      </c>
      <c r="B5561" s="1" t="s">
        <v>10635</v>
      </c>
    </row>
    <row r="5562" customFormat="false" ht="15" hidden="false" customHeight="false" outlineLevel="0" collapsed="false">
      <c r="A5562" s="1" t="s">
        <v>10636</v>
      </c>
      <c r="B5562" s="1" t="s">
        <v>10637</v>
      </c>
    </row>
    <row r="5563" customFormat="false" ht="15" hidden="false" customHeight="false" outlineLevel="0" collapsed="false">
      <c r="A5563" s="1" t="s">
        <v>10638</v>
      </c>
      <c r="B5563" s="1" t="s">
        <v>10639</v>
      </c>
    </row>
    <row r="5564" customFormat="false" ht="15" hidden="false" customHeight="false" outlineLevel="0" collapsed="false">
      <c r="A5564" s="1" t="s">
        <v>10640</v>
      </c>
      <c r="B5564" s="1" t="s">
        <v>10641</v>
      </c>
    </row>
    <row r="5565" customFormat="false" ht="15" hidden="false" customHeight="false" outlineLevel="0" collapsed="false">
      <c r="A5565" s="1" t="s">
        <v>10642</v>
      </c>
      <c r="B5565" s="1" t="s">
        <v>10643</v>
      </c>
    </row>
    <row r="5566" customFormat="false" ht="15" hidden="false" customHeight="false" outlineLevel="0" collapsed="false">
      <c r="A5566" s="1" t="s">
        <v>10644</v>
      </c>
      <c r="B5566" s="1" t="s">
        <v>10645</v>
      </c>
    </row>
    <row r="5567" customFormat="false" ht="15" hidden="false" customHeight="false" outlineLevel="0" collapsed="false">
      <c r="A5567" s="1" t="s">
        <v>10646</v>
      </c>
      <c r="B5567" s="1" t="s">
        <v>10647</v>
      </c>
    </row>
    <row r="5568" customFormat="false" ht="15" hidden="false" customHeight="false" outlineLevel="0" collapsed="false">
      <c r="A5568" s="1" t="s">
        <v>10648</v>
      </c>
      <c r="B5568" s="1" t="s">
        <v>10649</v>
      </c>
    </row>
    <row r="5569" customFormat="false" ht="15" hidden="false" customHeight="false" outlineLevel="0" collapsed="false">
      <c r="A5569" s="1" t="s">
        <v>10650</v>
      </c>
      <c r="B5569" s="1" t="s">
        <v>10651</v>
      </c>
    </row>
    <row r="5570" customFormat="false" ht="15" hidden="false" customHeight="false" outlineLevel="0" collapsed="false">
      <c r="A5570" s="1" t="s">
        <v>10652</v>
      </c>
      <c r="B5570" s="1" t="s">
        <v>10653</v>
      </c>
    </row>
    <row r="5571" customFormat="false" ht="15" hidden="false" customHeight="false" outlineLevel="0" collapsed="false">
      <c r="A5571" s="1" t="s">
        <v>10654</v>
      </c>
      <c r="B5571" s="1" t="s">
        <v>10655</v>
      </c>
    </row>
    <row r="5572" customFormat="false" ht="15" hidden="false" customHeight="false" outlineLevel="0" collapsed="false">
      <c r="A5572" s="1" t="s">
        <v>10656</v>
      </c>
      <c r="B5572" s="1" t="s">
        <v>10657</v>
      </c>
    </row>
    <row r="5573" customFormat="false" ht="15" hidden="false" customHeight="false" outlineLevel="0" collapsed="false">
      <c r="A5573" s="1" t="s">
        <v>10658</v>
      </c>
      <c r="B5573" s="1" t="s">
        <v>10659</v>
      </c>
    </row>
    <row r="5574" customFormat="false" ht="15" hidden="false" customHeight="false" outlineLevel="0" collapsed="false">
      <c r="A5574" s="1" t="s">
        <v>10660</v>
      </c>
      <c r="B5574" s="1" t="s">
        <v>10661</v>
      </c>
    </row>
    <row r="5575" customFormat="false" ht="15" hidden="false" customHeight="false" outlineLevel="0" collapsed="false">
      <c r="A5575" s="1" t="s">
        <v>10662</v>
      </c>
      <c r="B5575" s="1" t="s">
        <v>10663</v>
      </c>
    </row>
    <row r="5576" customFormat="false" ht="15" hidden="false" customHeight="false" outlineLevel="0" collapsed="false">
      <c r="A5576" s="1" t="s">
        <v>10664</v>
      </c>
      <c r="B5576" s="1" t="s">
        <v>10665</v>
      </c>
    </row>
    <row r="5577" customFormat="false" ht="15" hidden="false" customHeight="false" outlineLevel="0" collapsed="false">
      <c r="A5577" s="1" t="s">
        <v>10666</v>
      </c>
      <c r="B5577" s="1" t="s">
        <v>10667</v>
      </c>
    </row>
    <row r="5578" customFormat="false" ht="15" hidden="false" customHeight="false" outlineLevel="0" collapsed="false">
      <c r="A5578" s="1" t="s">
        <v>10668</v>
      </c>
      <c r="B5578" s="1" t="s">
        <v>10669</v>
      </c>
    </row>
    <row r="5579" customFormat="false" ht="15" hidden="false" customHeight="false" outlineLevel="0" collapsed="false">
      <c r="A5579" s="1" t="s">
        <v>10670</v>
      </c>
      <c r="B5579" s="1" t="s">
        <v>10671</v>
      </c>
    </row>
    <row r="5580" customFormat="false" ht="15" hidden="false" customHeight="false" outlineLevel="0" collapsed="false">
      <c r="A5580" s="1" t="s">
        <v>10672</v>
      </c>
      <c r="B5580" s="1" t="s">
        <v>10673</v>
      </c>
    </row>
    <row r="5581" customFormat="false" ht="15" hidden="false" customHeight="false" outlineLevel="0" collapsed="false">
      <c r="A5581" s="1" t="s">
        <v>10674</v>
      </c>
      <c r="B5581" s="1" t="s">
        <v>10675</v>
      </c>
    </row>
    <row r="5582" customFormat="false" ht="15" hidden="false" customHeight="false" outlineLevel="0" collapsed="false">
      <c r="A5582" s="1" t="s">
        <v>10676</v>
      </c>
      <c r="B5582" s="1" t="s">
        <v>10677</v>
      </c>
    </row>
    <row r="5583" customFormat="false" ht="15" hidden="false" customHeight="false" outlineLevel="0" collapsed="false">
      <c r="A5583" s="1" t="s">
        <v>10678</v>
      </c>
      <c r="B5583" s="1" t="s">
        <v>10679</v>
      </c>
    </row>
    <row r="5584" customFormat="false" ht="15" hidden="false" customHeight="false" outlineLevel="0" collapsed="false">
      <c r="A5584" s="1" t="s">
        <v>10680</v>
      </c>
      <c r="B5584" s="1" t="s">
        <v>10681</v>
      </c>
    </row>
    <row r="5585" customFormat="false" ht="15" hidden="false" customHeight="false" outlineLevel="0" collapsed="false">
      <c r="A5585" s="1" t="s">
        <v>10682</v>
      </c>
      <c r="B5585" s="1" t="s">
        <v>10683</v>
      </c>
    </row>
    <row r="5586" customFormat="false" ht="15" hidden="false" customHeight="false" outlineLevel="0" collapsed="false">
      <c r="A5586" s="1" t="s">
        <v>10684</v>
      </c>
      <c r="B5586" s="1" t="s">
        <v>10685</v>
      </c>
    </row>
    <row r="5587" customFormat="false" ht="15" hidden="false" customHeight="false" outlineLevel="0" collapsed="false">
      <c r="A5587" s="1" t="s">
        <v>10686</v>
      </c>
      <c r="B5587" s="1" t="s">
        <v>10687</v>
      </c>
    </row>
    <row r="5588" customFormat="false" ht="15" hidden="false" customHeight="false" outlineLevel="0" collapsed="false">
      <c r="A5588" s="1" t="s">
        <v>10688</v>
      </c>
      <c r="B5588" s="1" t="s">
        <v>10689</v>
      </c>
    </row>
    <row r="5589" customFormat="false" ht="15" hidden="false" customHeight="false" outlineLevel="0" collapsed="false">
      <c r="A5589" s="1" t="s">
        <v>10690</v>
      </c>
      <c r="B5589" s="1" t="s">
        <v>10691</v>
      </c>
    </row>
    <row r="5590" customFormat="false" ht="15" hidden="false" customHeight="false" outlineLevel="0" collapsed="false">
      <c r="A5590" s="1" t="s">
        <v>10692</v>
      </c>
      <c r="B5590" s="1" t="s">
        <v>10693</v>
      </c>
    </row>
    <row r="5591" customFormat="false" ht="15" hidden="false" customHeight="false" outlineLevel="0" collapsed="false">
      <c r="A5591" s="1" t="s">
        <v>10694</v>
      </c>
      <c r="B5591" s="1" t="s">
        <v>10695</v>
      </c>
    </row>
    <row r="5592" customFormat="false" ht="15" hidden="false" customHeight="false" outlineLevel="0" collapsed="false">
      <c r="A5592" s="1" t="s">
        <v>10696</v>
      </c>
      <c r="B5592" s="1" t="s">
        <v>10697</v>
      </c>
    </row>
    <row r="5593" customFormat="false" ht="15" hidden="false" customHeight="false" outlineLevel="0" collapsed="false">
      <c r="A5593" s="1" t="s">
        <v>10698</v>
      </c>
      <c r="B5593" s="1" t="s">
        <v>3518</v>
      </c>
    </row>
    <row r="5594" customFormat="false" ht="15" hidden="false" customHeight="false" outlineLevel="0" collapsed="false">
      <c r="A5594" s="1" t="s">
        <v>10699</v>
      </c>
      <c r="B5594" s="1" t="s">
        <v>10700</v>
      </c>
    </row>
    <row r="5595" customFormat="false" ht="15" hidden="false" customHeight="false" outlineLevel="0" collapsed="false">
      <c r="A5595" s="1" t="s">
        <v>10701</v>
      </c>
      <c r="B5595" s="1" t="s">
        <v>10702</v>
      </c>
    </row>
    <row r="5596" customFormat="false" ht="15" hidden="false" customHeight="false" outlineLevel="0" collapsed="false">
      <c r="A5596" s="1" t="s">
        <v>10703</v>
      </c>
      <c r="B5596" s="1" t="s">
        <v>10704</v>
      </c>
    </row>
    <row r="5597" customFormat="false" ht="15" hidden="false" customHeight="false" outlineLevel="0" collapsed="false">
      <c r="A5597" s="1" t="s">
        <v>10705</v>
      </c>
      <c r="B5597" s="1" t="s">
        <v>10706</v>
      </c>
    </row>
    <row r="5598" customFormat="false" ht="15" hidden="false" customHeight="false" outlineLevel="0" collapsed="false">
      <c r="A5598" s="1" t="s">
        <v>10707</v>
      </c>
      <c r="B5598" s="1" t="s">
        <v>10708</v>
      </c>
    </row>
    <row r="5599" customFormat="false" ht="15" hidden="false" customHeight="false" outlineLevel="0" collapsed="false">
      <c r="A5599" s="1" t="s">
        <v>10709</v>
      </c>
      <c r="B5599" s="1" t="s">
        <v>10710</v>
      </c>
    </row>
    <row r="5600" customFormat="false" ht="15" hidden="false" customHeight="false" outlineLevel="0" collapsed="false">
      <c r="A5600" s="1" t="s">
        <v>10711</v>
      </c>
      <c r="B5600" s="1" t="s">
        <v>10712</v>
      </c>
    </row>
    <row r="5601" customFormat="false" ht="15" hidden="false" customHeight="false" outlineLevel="0" collapsed="false">
      <c r="A5601" s="1" t="s">
        <v>10713</v>
      </c>
      <c r="B5601" s="1" t="s">
        <v>10714</v>
      </c>
    </row>
    <row r="5602" customFormat="false" ht="15" hidden="false" customHeight="false" outlineLevel="0" collapsed="false">
      <c r="A5602" s="1" t="s">
        <v>10715</v>
      </c>
      <c r="B5602" s="1" t="s">
        <v>10716</v>
      </c>
    </row>
    <row r="5603" customFormat="false" ht="15" hidden="false" customHeight="false" outlineLevel="0" collapsed="false">
      <c r="A5603" s="1" t="s">
        <v>10717</v>
      </c>
      <c r="B5603" s="1" t="s">
        <v>10718</v>
      </c>
    </row>
    <row r="5604" customFormat="false" ht="15" hidden="false" customHeight="false" outlineLevel="0" collapsed="false">
      <c r="A5604" s="1" t="s">
        <v>10719</v>
      </c>
      <c r="B5604" s="1" t="s">
        <v>10720</v>
      </c>
    </row>
    <row r="5605" customFormat="false" ht="15" hidden="false" customHeight="false" outlineLevel="0" collapsed="false">
      <c r="A5605" s="1" t="s">
        <v>10721</v>
      </c>
      <c r="B5605" s="1" t="s">
        <v>10722</v>
      </c>
    </row>
    <row r="5606" customFormat="false" ht="15" hidden="false" customHeight="false" outlineLevel="0" collapsed="false">
      <c r="A5606" s="1" t="s">
        <v>10723</v>
      </c>
      <c r="B5606" s="1" t="s">
        <v>10724</v>
      </c>
    </row>
    <row r="5607" customFormat="false" ht="15" hidden="false" customHeight="false" outlineLevel="0" collapsed="false">
      <c r="A5607" s="1" t="s">
        <v>10725</v>
      </c>
      <c r="B5607" s="1" t="s">
        <v>10726</v>
      </c>
    </row>
    <row r="5608" customFormat="false" ht="15" hidden="false" customHeight="false" outlineLevel="0" collapsed="false">
      <c r="A5608" s="1" t="s">
        <v>10727</v>
      </c>
      <c r="B5608" s="1" t="s">
        <v>10728</v>
      </c>
    </row>
    <row r="5609" customFormat="false" ht="15" hidden="false" customHeight="false" outlineLevel="0" collapsed="false">
      <c r="A5609" s="1" t="s">
        <v>10729</v>
      </c>
      <c r="B5609" s="1" t="s">
        <v>10730</v>
      </c>
    </row>
    <row r="5610" customFormat="false" ht="15" hidden="false" customHeight="false" outlineLevel="0" collapsed="false">
      <c r="A5610" s="1" t="s">
        <v>10731</v>
      </c>
      <c r="B5610" s="1" t="s">
        <v>10732</v>
      </c>
    </row>
    <row r="5611" customFormat="false" ht="15" hidden="false" customHeight="false" outlineLevel="0" collapsed="false">
      <c r="A5611" s="1" t="s">
        <v>10733</v>
      </c>
      <c r="B5611" s="1" t="s">
        <v>10734</v>
      </c>
    </row>
    <row r="5612" customFormat="false" ht="15" hidden="false" customHeight="false" outlineLevel="0" collapsed="false">
      <c r="A5612" s="1" t="s">
        <v>10735</v>
      </c>
      <c r="B5612" s="1" t="s">
        <v>10736</v>
      </c>
    </row>
    <row r="5613" customFormat="false" ht="15" hidden="false" customHeight="false" outlineLevel="0" collapsed="false">
      <c r="A5613" s="1" t="s">
        <v>10737</v>
      </c>
      <c r="B5613" s="1" t="s">
        <v>10738</v>
      </c>
    </row>
    <row r="5614" customFormat="false" ht="15" hidden="false" customHeight="false" outlineLevel="0" collapsed="false">
      <c r="A5614" s="1" t="s">
        <v>10739</v>
      </c>
      <c r="B5614" s="1" t="s">
        <v>10740</v>
      </c>
    </row>
    <row r="5615" customFormat="false" ht="15" hidden="false" customHeight="false" outlineLevel="0" collapsed="false">
      <c r="A5615" s="1" t="s">
        <v>10741</v>
      </c>
      <c r="B5615" s="1" t="s">
        <v>10742</v>
      </c>
    </row>
    <row r="5616" customFormat="false" ht="15" hidden="false" customHeight="false" outlineLevel="0" collapsed="false">
      <c r="A5616" s="1" t="s">
        <v>10743</v>
      </c>
      <c r="B5616" s="1" t="s">
        <v>10744</v>
      </c>
    </row>
    <row r="5617" customFormat="false" ht="15" hidden="false" customHeight="false" outlineLevel="0" collapsed="false">
      <c r="A5617" s="1" t="s">
        <v>10745</v>
      </c>
      <c r="B5617" s="1" t="s">
        <v>10746</v>
      </c>
    </row>
    <row r="5618" customFormat="false" ht="15" hidden="false" customHeight="false" outlineLevel="0" collapsed="false">
      <c r="A5618" s="1" t="s">
        <v>10747</v>
      </c>
      <c r="B5618" s="1" t="s">
        <v>10748</v>
      </c>
    </row>
    <row r="5619" customFormat="false" ht="15" hidden="false" customHeight="false" outlineLevel="0" collapsed="false">
      <c r="A5619" s="1" t="s">
        <v>10749</v>
      </c>
      <c r="B5619" s="1" t="s">
        <v>10750</v>
      </c>
    </row>
    <row r="5620" customFormat="false" ht="15" hidden="false" customHeight="false" outlineLevel="0" collapsed="false">
      <c r="A5620" s="1" t="s">
        <v>10751</v>
      </c>
      <c r="B5620" s="1" t="s">
        <v>10752</v>
      </c>
    </row>
    <row r="5621" customFormat="false" ht="15" hidden="false" customHeight="false" outlineLevel="0" collapsed="false">
      <c r="A5621" s="1" t="s">
        <v>10753</v>
      </c>
      <c r="B5621" s="1" t="s">
        <v>10754</v>
      </c>
    </row>
    <row r="5622" customFormat="false" ht="15" hidden="false" customHeight="false" outlineLevel="0" collapsed="false">
      <c r="A5622" s="1" t="s">
        <v>10755</v>
      </c>
      <c r="B5622" s="1" t="s">
        <v>10756</v>
      </c>
    </row>
    <row r="5623" customFormat="false" ht="15" hidden="false" customHeight="false" outlineLevel="0" collapsed="false">
      <c r="A5623" s="1" t="s">
        <v>10757</v>
      </c>
      <c r="B5623" s="1" t="s">
        <v>10758</v>
      </c>
    </row>
    <row r="5624" customFormat="false" ht="15" hidden="false" customHeight="false" outlineLevel="0" collapsed="false">
      <c r="A5624" s="1" t="s">
        <v>10759</v>
      </c>
      <c r="B5624" s="1" t="s">
        <v>10760</v>
      </c>
    </row>
    <row r="5625" customFormat="false" ht="15" hidden="false" customHeight="false" outlineLevel="0" collapsed="false">
      <c r="A5625" s="1" t="s">
        <v>10761</v>
      </c>
      <c r="B5625" s="1" t="s">
        <v>10762</v>
      </c>
    </row>
    <row r="5626" customFormat="false" ht="15" hidden="false" customHeight="false" outlineLevel="0" collapsed="false">
      <c r="A5626" s="1" t="s">
        <v>10763</v>
      </c>
      <c r="B5626" s="1" t="s">
        <v>10762</v>
      </c>
    </row>
    <row r="5627" customFormat="false" ht="15" hidden="false" customHeight="false" outlineLevel="0" collapsed="false">
      <c r="A5627" s="1" t="s">
        <v>10764</v>
      </c>
      <c r="B5627" s="1" t="s">
        <v>10765</v>
      </c>
    </row>
    <row r="5628" customFormat="false" ht="15" hidden="false" customHeight="false" outlineLevel="0" collapsed="false">
      <c r="A5628" s="1" t="s">
        <v>10766</v>
      </c>
      <c r="B5628" s="1" t="s">
        <v>10767</v>
      </c>
    </row>
    <row r="5629" customFormat="false" ht="15" hidden="false" customHeight="false" outlineLevel="0" collapsed="false">
      <c r="A5629" s="1" t="s">
        <v>10768</v>
      </c>
      <c r="B5629" s="1" t="s">
        <v>10769</v>
      </c>
    </row>
    <row r="5630" customFormat="false" ht="15" hidden="false" customHeight="false" outlineLevel="0" collapsed="false">
      <c r="A5630" s="1" t="s">
        <v>10770</v>
      </c>
      <c r="B5630" s="1" t="s">
        <v>10771</v>
      </c>
    </row>
    <row r="5631" customFormat="false" ht="15" hidden="false" customHeight="false" outlineLevel="0" collapsed="false">
      <c r="A5631" s="1" t="s">
        <v>10772</v>
      </c>
      <c r="B5631" s="1" t="s">
        <v>10773</v>
      </c>
    </row>
    <row r="5632" customFormat="false" ht="15" hidden="false" customHeight="false" outlineLevel="0" collapsed="false">
      <c r="A5632" s="1" t="s">
        <v>10774</v>
      </c>
      <c r="B5632" s="1" t="s">
        <v>10773</v>
      </c>
    </row>
    <row r="5633" customFormat="false" ht="15" hidden="false" customHeight="false" outlineLevel="0" collapsed="false">
      <c r="A5633" s="1" t="s">
        <v>10775</v>
      </c>
      <c r="B5633" s="1" t="s">
        <v>10773</v>
      </c>
    </row>
    <row r="5634" customFormat="false" ht="15" hidden="false" customHeight="false" outlineLevel="0" collapsed="false">
      <c r="A5634" s="1" t="s">
        <v>10776</v>
      </c>
      <c r="B5634" s="1" t="s">
        <v>10777</v>
      </c>
    </row>
    <row r="5635" customFormat="false" ht="15" hidden="false" customHeight="false" outlineLevel="0" collapsed="false">
      <c r="A5635" s="1" t="s">
        <v>10778</v>
      </c>
      <c r="B5635" s="1" t="s">
        <v>10779</v>
      </c>
    </row>
    <row r="5636" customFormat="false" ht="15" hidden="false" customHeight="false" outlineLevel="0" collapsed="false">
      <c r="A5636" s="1" t="s">
        <v>10780</v>
      </c>
      <c r="B5636" s="1" t="s">
        <v>10781</v>
      </c>
    </row>
    <row r="5637" customFormat="false" ht="15" hidden="false" customHeight="false" outlineLevel="0" collapsed="false">
      <c r="A5637" s="1" t="s">
        <v>10782</v>
      </c>
      <c r="B5637" s="1" t="s">
        <v>10781</v>
      </c>
    </row>
    <row r="5638" customFormat="false" ht="15" hidden="false" customHeight="false" outlineLevel="0" collapsed="false">
      <c r="A5638" s="1" t="s">
        <v>10783</v>
      </c>
      <c r="B5638" s="1" t="s">
        <v>10784</v>
      </c>
    </row>
    <row r="5639" customFormat="false" ht="15" hidden="false" customHeight="false" outlineLevel="0" collapsed="false">
      <c r="A5639" s="1" t="s">
        <v>10785</v>
      </c>
      <c r="B5639" s="1" t="s">
        <v>10786</v>
      </c>
    </row>
    <row r="5640" customFormat="false" ht="15" hidden="false" customHeight="false" outlineLevel="0" collapsed="false">
      <c r="A5640" s="1" t="s">
        <v>10787</v>
      </c>
      <c r="B5640" s="1" t="s">
        <v>10788</v>
      </c>
    </row>
    <row r="5641" customFormat="false" ht="15" hidden="false" customHeight="false" outlineLevel="0" collapsed="false">
      <c r="A5641" s="1" t="s">
        <v>10789</v>
      </c>
      <c r="B5641" s="1" t="s">
        <v>10790</v>
      </c>
    </row>
    <row r="5642" customFormat="false" ht="15" hidden="false" customHeight="false" outlineLevel="0" collapsed="false">
      <c r="A5642" s="1" t="s">
        <v>10791</v>
      </c>
      <c r="B5642" s="1" t="s">
        <v>10792</v>
      </c>
    </row>
    <row r="5643" customFormat="false" ht="15" hidden="false" customHeight="false" outlineLevel="0" collapsed="false">
      <c r="A5643" s="1" t="s">
        <v>10793</v>
      </c>
      <c r="B5643" s="1" t="s">
        <v>10794</v>
      </c>
    </row>
    <row r="5644" customFormat="false" ht="15" hidden="false" customHeight="false" outlineLevel="0" collapsed="false">
      <c r="A5644" s="1" t="s">
        <v>10795</v>
      </c>
      <c r="B5644" s="1" t="s">
        <v>10794</v>
      </c>
    </row>
    <row r="5645" customFormat="false" ht="15" hidden="false" customHeight="false" outlineLevel="0" collapsed="false">
      <c r="A5645" s="1" t="s">
        <v>10796</v>
      </c>
      <c r="B5645" s="1" t="s">
        <v>10797</v>
      </c>
    </row>
    <row r="5646" customFormat="false" ht="15" hidden="false" customHeight="false" outlineLevel="0" collapsed="false">
      <c r="A5646" s="1" t="s">
        <v>10798</v>
      </c>
      <c r="B5646" s="1" t="s">
        <v>10799</v>
      </c>
    </row>
    <row r="5647" customFormat="false" ht="15" hidden="false" customHeight="false" outlineLevel="0" collapsed="false">
      <c r="A5647" s="1" t="s">
        <v>10800</v>
      </c>
      <c r="B5647" s="1" t="s">
        <v>10799</v>
      </c>
    </row>
    <row r="5648" customFormat="false" ht="15" hidden="false" customHeight="false" outlineLevel="0" collapsed="false">
      <c r="A5648" s="1" t="s">
        <v>10801</v>
      </c>
      <c r="B5648" s="1" t="s">
        <v>10802</v>
      </c>
    </row>
    <row r="5649" customFormat="false" ht="15" hidden="false" customHeight="false" outlineLevel="0" collapsed="false">
      <c r="A5649" s="1" t="s">
        <v>10803</v>
      </c>
      <c r="B5649" s="1" t="s">
        <v>10804</v>
      </c>
    </row>
    <row r="5650" customFormat="false" ht="15" hidden="false" customHeight="false" outlineLevel="0" collapsed="false">
      <c r="A5650" s="1" t="s">
        <v>10805</v>
      </c>
      <c r="B5650" s="1" t="s">
        <v>10806</v>
      </c>
    </row>
    <row r="5651" customFormat="false" ht="15" hidden="false" customHeight="false" outlineLevel="0" collapsed="false">
      <c r="A5651" s="1" t="s">
        <v>10807</v>
      </c>
      <c r="B5651" s="1" t="s">
        <v>10808</v>
      </c>
    </row>
    <row r="5652" customFormat="false" ht="15" hidden="false" customHeight="false" outlineLevel="0" collapsed="false">
      <c r="A5652" s="1" t="s">
        <v>10809</v>
      </c>
      <c r="B5652" s="1" t="s">
        <v>10810</v>
      </c>
    </row>
    <row r="5653" customFormat="false" ht="15" hidden="false" customHeight="false" outlineLevel="0" collapsed="false">
      <c r="A5653" s="1" t="s">
        <v>10811</v>
      </c>
      <c r="B5653" s="1" t="s">
        <v>10812</v>
      </c>
    </row>
    <row r="5654" customFormat="false" ht="15" hidden="false" customHeight="false" outlineLevel="0" collapsed="false">
      <c r="A5654" s="1" t="s">
        <v>10813</v>
      </c>
      <c r="B5654" s="1" t="s">
        <v>10812</v>
      </c>
    </row>
    <row r="5655" customFormat="false" ht="15" hidden="false" customHeight="false" outlineLevel="0" collapsed="false">
      <c r="A5655" s="1" t="s">
        <v>10814</v>
      </c>
      <c r="B5655" s="1" t="s">
        <v>10815</v>
      </c>
    </row>
    <row r="5656" customFormat="false" ht="15" hidden="false" customHeight="false" outlineLevel="0" collapsed="false">
      <c r="A5656" s="1" t="s">
        <v>10816</v>
      </c>
      <c r="B5656" s="1" t="s">
        <v>10817</v>
      </c>
    </row>
    <row r="5657" customFormat="false" ht="15" hidden="false" customHeight="false" outlineLevel="0" collapsed="false">
      <c r="A5657" s="1" t="s">
        <v>10818</v>
      </c>
      <c r="B5657" s="1" t="s">
        <v>10819</v>
      </c>
    </row>
    <row r="5658" customFormat="false" ht="15" hidden="false" customHeight="false" outlineLevel="0" collapsed="false">
      <c r="A5658" s="1" t="s">
        <v>10820</v>
      </c>
      <c r="B5658" s="1" t="s">
        <v>10821</v>
      </c>
    </row>
    <row r="5659" customFormat="false" ht="15" hidden="false" customHeight="false" outlineLevel="0" collapsed="false">
      <c r="A5659" s="1" t="s">
        <v>10822</v>
      </c>
      <c r="B5659" s="1" t="s">
        <v>10823</v>
      </c>
    </row>
    <row r="5660" customFormat="false" ht="15" hidden="false" customHeight="false" outlineLevel="0" collapsed="false">
      <c r="A5660" s="1" t="s">
        <v>10824</v>
      </c>
      <c r="B5660" s="1" t="s">
        <v>10825</v>
      </c>
    </row>
    <row r="5661" customFormat="false" ht="15" hidden="false" customHeight="false" outlineLevel="0" collapsed="false">
      <c r="A5661" s="1" t="s">
        <v>10826</v>
      </c>
      <c r="B5661" s="1" t="s">
        <v>10827</v>
      </c>
    </row>
    <row r="5662" customFormat="false" ht="15" hidden="false" customHeight="false" outlineLevel="0" collapsed="false">
      <c r="A5662" s="1" t="s">
        <v>10828</v>
      </c>
      <c r="B5662" s="1" t="s">
        <v>10827</v>
      </c>
    </row>
    <row r="5663" customFormat="false" ht="15" hidden="false" customHeight="false" outlineLevel="0" collapsed="false">
      <c r="A5663" s="1" t="s">
        <v>10829</v>
      </c>
      <c r="B5663" s="1" t="s">
        <v>10830</v>
      </c>
    </row>
    <row r="5664" customFormat="false" ht="15" hidden="false" customHeight="false" outlineLevel="0" collapsed="false">
      <c r="A5664" s="1" t="s">
        <v>10831</v>
      </c>
      <c r="B5664" s="1" t="s">
        <v>10832</v>
      </c>
    </row>
    <row r="5665" customFormat="false" ht="15" hidden="false" customHeight="false" outlineLevel="0" collapsed="false">
      <c r="A5665" s="1" t="s">
        <v>10833</v>
      </c>
      <c r="B5665" s="1" t="s">
        <v>10834</v>
      </c>
    </row>
    <row r="5666" customFormat="false" ht="15" hidden="false" customHeight="false" outlineLevel="0" collapsed="false">
      <c r="A5666" s="1" t="s">
        <v>10835</v>
      </c>
      <c r="B5666" s="1" t="s">
        <v>10834</v>
      </c>
    </row>
    <row r="5667" customFormat="false" ht="15" hidden="false" customHeight="false" outlineLevel="0" collapsed="false">
      <c r="A5667" s="1" t="s">
        <v>10836</v>
      </c>
      <c r="B5667" s="1" t="s">
        <v>10837</v>
      </c>
    </row>
    <row r="5668" customFormat="false" ht="15" hidden="false" customHeight="false" outlineLevel="0" collapsed="false">
      <c r="A5668" s="1" t="s">
        <v>10838</v>
      </c>
      <c r="B5668" s="1" t="s">
        <v>10839</v>
      </c>
    </row>
    <row r="5669" customFormat="false" ht="15" hidden="false" customHeight="false" outlineLevel="0" collapsed="false">
      <c r="A5669" s="1" t="s">
        <v>10840</v>
      </c>
      <c r="B5669" s="1" t="s">
        <v>10841</v>
      </c>
    </row>
    <row r="5670" customFormat="false" ht="15" hidden="false" customHeight="false" outlineLevel="0" collapsed="false">
      <c r="A5670" s="1" t="s">
        <v>10842</v>
      </c>
      <c r="B5670" s="1" t="s">
        <v>10843</v>
      </c>
    </row>
    <row r="5671" customFormat="false" ht="15" hidden="false" customHeight="false" outlineLevel="0" collapsed="false">
      <c r="A5671" s="1" t="s">
        <v>10844</v>
      </c>
      <c r="B5671" s="1" t="s">
        <v>10843</v>
      </c>
    </row>
    <row r="5672" customFormat="false" ht="15" hidden="false" customHeight="false" outlineLevel="0" collapsed="false">
      <c r="A5672" s="1" t="s">
        <v>10845</v>
      </c>
      <c r="B5672" s="1" t="s">
        <v>10843</v>
      </c>
    </row>
    <row r="5673" customFormat="false" ht="15" hidden="false" customHeight="false" outlineLevel="0" collapsed="false">
      <c r="A5673" s="1" t="s">
        <v>10846</v>
      </c>
      <c r="B5673" s="1" t="s">
        <v>10847</v>
      </c>
    </row>
    <row r="5674" customFormat="false" ht="15" hidden="false" customHeight="false" outlineLevel="0" collapsed="false">
      <c r="A5674" s="1" t="s">
        <v>10848</v>
      </c>
      <c r="B5674" s="1" t="s">
        <v>10847</v>
      </c>
    </row>
    <row r="5675" customFormat="false" ht="15" hidden="false" customHeight="false" outlineLevel="0" collapsed="false">
      <c r="A5675" s="1" t="s">
        <v>10849</v>
      </c>
      <c r="B5675" s="1" t="s">
        <v>10850</v>
      </c>
    </row>
    <row r="5676" customFormat="false" ht="15" hidden="false" customHeight="false" outlineLevel="0" collapsed="false">
      <c r="A5676" s="1" t="s">
        <v>10851</v>
      </c>
      <c r="B5676" s="1" t="s">
        <v>10852</v>
      </c>
    </row>
    <row r="5677" customFormat="false" ht="15" hidden="false" customHeight="false" outlineLevel="0" collapsed="false">
      <c r="A5677" s="1" t="s">
        <v>10853</v>
      </c>
      <c r="B5677" s="1" t="s">
        <v>10854</v>
      </c>
    </row>
    <row r="5678" customFormat="false" ht="15" hidden="false" customHeight="false" outlineLevel="0" collapsed="false">
      <c r="A5678" s="1" t="s">
        <v>10855</v>
      </c>
      <c r="B5678" s="1" t="s">
        <v>10856</v>
      </c>
    </row>
    <row r="5679" customFormat="false" ht="15" hidden="false" customHeight="false" outlineLevel="0" collapsed="false">
      <c r="A5679" s="1" t="s">
        <v>10857</v>
      </c>
      <c r="B5679" s="1" t="s">
        <v>10858</v>
      </c>
    </row>
    <row r="5680" customFormat="false" ht="15" hidden="false" customHeight="false" outlineLevel="0" collapsed="false">
      <c r="A5680" s="1" t="s">
        <v>10859</v>
      </c>
      <c r="B5680" s="1" t="s">
        <v>10860</v>
      </c>
    </row>
    <row r="5681" customFormat="false" ht="15" hidden="false" customHeight="false" outlineLevel="0" collapsed="false">
      <c r="A5681" s="1" t="s">
        <v>10861</v>
      </c>
      <c r="B5681" s="1" t="s">
        <v>10862</v>
      </c>
    </row>
    <row r="5682" customFormat="false" ht="15" hidden="false" customHeight="false" outlineLevel="0" collapsed="false">
      <c r="A5682" s="1" t="s">
        <v>10863</v>
      </c>
      <c r="B5682" s="1" t="s">
        <v>10864</v>
      </c>
    </row>
    <row r="5683" customFormat="false" ht="15" hidden="false" customHeight="false" outlineLevel="0" collapsed="false">
      <c r="A5683" s="1" t="s">
        <v>10865</v>
      </c>
      <c r="B5683" s="1" t="s">
        <v>10866</v>
      </c>
    </row>
    <row r="5684" customFormat="false" ht="15" hidden="false" customHeight="false" outlineLevel="0" collapsed="false">
      <c r="A5684" s="1" t="s">
        <v>10867</v>
      </c>
      <c r="B5684" s="1" t="s">
        <v>10868</v>
      </c>
    </row>
    <row r="5685" customFormat="false" ht="15" hidden="false" customHeight="false" outlineLevel="0" collapsed="false">
      <c r="A5685" s="1" t="s">
        <v>10869</v>
      </c>
      <c r="B5685" s="1" t="s">
        <v>10870</v>
      </c>
    </row>
    <row r="5686" customFormat="false" ht="15" hidden="false" customHeight="false" outlineLevel="0" collapsed="false">
      <c r="A5686" s="1" t="s">
        <v>10871</v>
      </c>
      <c r="B5686" s="1" t="s">
        <v>10872</v>
      </c>
    </row>
    <row r="5687" customFormat="false" ht="15" hidden="false" customHeight="false" outlineLevel="0" collapsed="false">
      <c r="A5687" s="1" t="s">
        <v>10873</v>
      </c>
      <c r="B5687" s="1" t="s">
        <v>10874</v>
      </c>
    </row>
    <row r="5688" customFormat="false" ht="15" hidden="false" customHeight="false" outlineLevel="0" collapsed="false">
      <c r="A5688" s="1" t="s">
        <v>10875</v>
      </c>
      <c r="B5688" s="1" t="s">
        <v>10876</v>
      </c>
    </row>
    <row r="5689" customFormat="false" ht="15" hidden="false" customHeight="false" outlineLevel="0" collapsed="false">
      <c r="A5689" s="1" t="s">
        <v>10877</v>
      </c>
      <c r="B5689" s="1" t="s">
        <v>10878</v>
      </c>
    </row>
    <row r="5690" customFormat="false" ht="15" hidden="false" customHeight="false" outlineLevel="0" collapsed="false">
      <c r="A5690" s="1" t="s">
        <v>10879</v>
      </c>
      <c r="B5690" s="1" t="s">
        <v>10880</v>
      </c>
    </row>
    <row r="5691" customFormat="false" ht="15" hidden="false" customHeight="false" outlineLevel="0" collapsed="false">
      <c r="A5691" s="1" t="s">
        <v>10881</v>
      </c>
      <c r="B5691" s="1" t="s">
        <v>10882</v>
      </c>
    </row>
    <row r="5692" customFormat="false" ht="15" hidden="false" customHeight="false" outlineLevel="0" collapsed="false">
      <c r="A5692" s="1" t="s">
        <v>10883</v>
      </c>
      <c r="B5692" s="1" t="s">
        <v>10880</v>
      </c>
    </row>
    <row r="5693" customFormat="false" ht="15" hidden="false" customHeight="false" outlineLevel="0" collapsed="false">
      <c r="A5693" s="1" t="s">
        <v>10884</v>
      </c>
      <c r="B5693" s="1" t="s">
        <v>10885</v>
      </c>
    </row>
    <row r="5694" customFormat="false" ht="15" hidden="false" customHeight="false" outlineLevel="0" collapsed="false">
      <c r="A5694" s="1" t="s">
        <v>10886</v>
      </c>
      <c r="B5694" s="1" t="s">
        <v>10887</v>
      </c>
    </row>
    <row r="5695" customFormat="false" ht="15" hidden="false" customHeight="false" outlineLevel="0" collapsed="false">
      <c r="A5695" s="1" t="s">
        <v>10888</v>
      </c>
      <c r="B5695" s="1" t="s">
        <v>10889</v>
      </c>
    </row>
    <row r="5696" customFormat="false" ht="15" hidden="false" customHeight="false" outlineLevel="0" collapsed="false">
      <c r="A5696" s="1" t="s">
        <v>10890</v>
      </c>
      <c r="B5696" s="1" t="s">
        <v>10889</v>
      </c>
    </row>
    <row r="5697" customFormat="false" ht="15" hidden="false" customHeight="false" outlineLevel="0" collapsed="false">
      <c r="A5697" s="1" t="s">
        <v>10891</v>
      </c>
      <c r="B5697" s="1" t="s">
        <v>10797</v>
      </c>
    </row>
    <row r="5698" customFormat="false" ht="15" hidden="false" customHeight="false" outlineLevel="0" collapsed="false">
      <c r="A5698" s="1" t="s">
        <v>10892</v>
      </c>
      <c r="B5698" s="1" t="s">
        <v>10893</v>
      </c>
    </row>
    <row r="5699" customFormat="false" ht="15" hidden="false" customHeight="false" outlineLevel="0" collapsed="false">
      <c r="A5699" s="1" t="s">
        <v>10894</v>
      </c>
      <c r="B5699" s="1" t="s">
        <v>10797</v>
      </c>
    </row>
    <row r="5700" customFormat="false" ht="15" hidden="false" customHeight="false" outlineLevel="0" collapsed="false">
      <c r="A5700" s="1" t="s">
        <v>10895</v>
      </c>
      <c r="B5700" s="1" t="s">
        <v>10893</v>
      </c>
    </row>
    <row r="5701" customFormat="false" ht="15" hidden="false" customHeight="false" outlineLevel="0" collapsed="false">
      <c r="A5701" s="1" t="s">
        <v>10896</v>
      </c>
      <c r="B5701" s="1" t="s">
        <v>10897</v>
      </c>
    </row>
    <row r="5702" customFormat="false" ht="15" hidden="false" customHeight="false" outlineLevel="0" collapsed="false">
      <c r="A5702" s="1" t="s">
        <v>10898</v>
      </c>
      <c r="B5702" s="1" t="s">
        <v>10899</v>
      </c>
    </row>
    <row r="5703" customFormat="false" ht="15" hidden="false" customHeight="false" outlineLevel="0" collapsed="false">
      <c r="A5703" s="1" t="s">
        <v>10900</v>
      </c>
      <c r="B5703" s="1" t="s">
        <v>10817</v>
      </c>
    </row>
    <row r="5704" customFormat="false" ht="15" hidden="false" customHeight="false" outlineLevel="0" collapsed="false">
      <c r="A5704" s="1" t="s">
        <v>10901</v>
      </c>
      <c r="B5704" s="1" t="s">
        <v>10902</v>
      </c>
    </row>
    <row r="5705" customFormat="false" ht="15" hidden="false" customHeight="false" outlineLevel="0" collapsed="false">
      <c r="A5705" s="1" t="s">
        <v>10903</v>
      </c>
      <c r="B5705" s="1" t="s">
        <v>10904</v>
      </c>
    </row>
    <row r="5706" customFormat="false" ht="15" hidden="false" customHeight="false" outlineLevel="0" collapsed="false">
      <c r="A5706" s="1" t="s">
        <v>10905</v>
      </c>
      <c r="B5706" s="1" t="s">
        <v>10906</v>
      </c>
    </row>
    <row r="5707" customFormat="false" ht="15" hidden="false" customHeight="false" outlineLevel="0" collapsed="false">
      <c r="A5707" s="1" t="s">
        <v>10907</v>
      </c>
      <c r="B5707" s="1" t="s">
        <v>10908</v>
      </c>
    </row>
    <row r="5708" customFormat="false" ht="15" hidden="false" customHeight="false" outlineLevel="0" collapsed="false">
      <c r="A5708" s="1" t="s">
        <v>10909</v>
      </c>
      <c r="B5708" s="1" t="s">
        <v>10910</v>
      </c>
    </row>
    <row r="5709" customFormat="false" ht="15" hidden="false" customHeight="false" outlineLevel="0" collapsed="false">
      <c r="A5709" s="1" t="s">
        <v>10911</v>
      </c>
      <c r="B5709" s="1" t="s">
        <v>10897</v>
      </c>
    </row>
    <row r="5710" customFormat="false" ht="15" hidden="false" customHeight="false" outlineLevel="0" collapsed="false">
      <c r="A5710" s="1" t="s">
        <v>10912</v>
      </c>
      <c r="B5710" s="1" t="s">
        <v>10799</v>
      </c>
    </row>
    <row r="5711" customFormat="false" ht="15" hidden="false" customHeight="false" outlineLevel="0" collapsed="false">
      <c r="A5711" s="1" t="s">
        <v>10913</v>
      </c>
      <c r="B5711" s="1" t="s">
        <v>10914</v>
      </c>
    </row>
    <row r="5712" customFormat="false" ht="15" hidden="false" customHeight="false" outlineLevel="0" collapsed="false">
      <c r="A5712" s="1" t="s">
        <v>10915</v>
      </c>
      <c r="B5712" s="1" t="s">
        <v>10914</v>
      </c>
    </row>
    <row r="5713" customFormat="false" ht="15" hidden="false" customHeight="false" outlineLevel="0" collapsed="false">
      <c r="A5713" s="1" t="s">
        <v>10916</v>
      </c>
      <c r="B5713" s="1" t="s">
        <v>10917</v>
      </c>
    </row>
    <row r="5714" customFormat="false" ht="15" hidden="false" customHeight="false" outlineLevel="0" collapsed="false">
      <c r="A5714" s="1" t="s">
        <v>10918</v>
      </c>
      <c r="B5714" s="1" t="s">
        <v>10919</v>
      </c>
    </row>
    <row r="5715" customFormat="false" ht="15" hidden="false" customHeight="false" outlineLevel="0" collapsed="false">
      <c r="A5715" s="1" t="s">
        <v>10920</v>
      </c>
      <c r="B5715" s="1" t="s">
        <v>10921</v>
      </c>
    </row>
    <row r="5716" customFormat="false" ht="15" hidden="false" customHeight="false" outlineLevel="0" collapsed="false">
      <c r="A5716" s="1" t="s">
        <v>10922</v>
      </c>
      <c r="B5716" s="1" t="s">
        <v>10923</v>
      </c>
    </row>
    <row r="5717" customFormat="false" ht="15" hidden="false" customHeight="false" outlineLevel="0" collapsed="false">
      <c r="A5717" s="1" t="s">
        <v>10924</v>
      </c>
      <c r="B5717" s="1" t="s">
        <v>10925</v>
      </c>
    </row>
    <row r="5718" customFormat="false" ht="15" hidden="false" customHeight="false" outlineLevel="0" collapsed="false">
      <c r="A5718" s="1" t="s">
        <v>10926</v>
      </c>
      <c r="B5718" s="1" t="s">
        <v>10927</v>
      </c>
    </row>
    <row r="5719" customFormat="false" ht="15" hidden="false" customHeight="false" outlineLevel="0" collapsed="false">
      <c r="A5719" s="1" t="s">
        <v>10928</v>
      </c>
      <c r="B5719" s="1" t="s">
        <v>10880</v>
      </c>
    </row>
    <row r="5720" customFormat="false" ht="15" hidden="false" customHeight="false" outlineLevel="0" collapsed="false">
      <c r="A5720" s="1" t="s">
        <v>10929</v>
      </c>
      <c r="B5720" s="1" t="s">
        <v>10930</v>
      </c>
    </row>
    <row r="5721" customFormat="false" ht="15" hidden="false" customHeight="false" outlineLevel="0" collapsed="false">
      <c r="A5721" s="1" t="s">
        <v>10931</v>
      </c>
      <c r="B5721" s="1" t="s">
        <v>10880</v>
      </c>
    </row>
    <row r="5722" customFormat="false" ht="15" hidden="false" customHeight="false" outlineLevel="0" collapsed="false">
      <c r="A5722" s="1" t="s">
        <v>10932</v>
      </c>
      <c r="B5722" s="1" t="s">
        <v>10933</v>
      </c>
    </row>
    <row r="5723" customFormat="false" ht="15" hidden="false" customHeight="false" outlineLevel="0" collapsed="false">
      <c r="A5723" s="1" t="s">
        <v>10934</v>
      </c>
      <c r="B5723" s="1" t="s">
        <v>10935</v>
      </c>
    </row>
    <row r="5724" customFormat="false" ht="15" hidden="false" customHeight="false" outlineLevel="0" collapsed="false">
      <c r="A5724" s="1" t="s">
        <v>10936</v>
      </c>
      <c r="B5724" s="1" t="s">
        <v>10910</v>
      </c>
    </row>
    <row r="5725" customFormat="false" ht="15" hidden="false" customHeight="false" outlineLevel="0" collapsed="false">
      <c r="A5725" s="1" t="s">
        <v>10937</v>
      </c>
      <c r="B5725" s="1" t="s">
        <v>10938</v>
      </c>
    </row>
    <row r="5726" customFormat="false" ht="15" hidden="false" customHeight="false" outlineLevel="0" collapsed="false">
      <c r="A5726" s="1" t="s">
        <v>10939</v>
      </c>
      <c r="B5726" s="1" t="s">
        <v>10910</v>
      </c>
    </row>
    <row r="5727" customFormat="false" ht="15" hidden="false" customHeight="false" outlineLevel="0" collapsed="false">
      <c r="A5727" s="1" t="s">
        <v>10940</v>
      </c>
      <c r="B5727" s="1" t="s">
        <v>10941</v>
      </c>
    </row>
    <row r="5728" customFormat="false" ht="15" hidden="false" customHeight="false" outlineLevel="0" collapsed="false">
      <c r="A5728" s="1" t="s">
        <v>10942</v>
      </c>
      <c r="B5728" s="1" t="s">
        <v>10943</v>
      </c>
    </row>
    <row r="5729" customFormat="false" ht="15" hidden="false" customHeight="false" outlineLevel="0" collapsed="false">
      <c r="A5729" s="1" t="s">
        <v>10944</v>
      </c>
      <c r="B5729" s="1" t="s">
        <v>10864</v>
      </c>
    </row>
    <row r="5730" customFormat="false" ht="15" hidden="false" customHeight="false" outlineLevel="0" collapsed="false">
      <c r="A5730" s="1" t="s">
        <v>10945</v>
      </c>
      <c r="B5730" s="1" t="s">
        <v>10946</v>
      </c>
    </row>
    <row r="5731" customFormat="false" ht="15" hidden="false" customHeight="false" outlineLevel="0" collapsed="false">
      <c r="A5731" s="1" t="s">
        <v>10947</v>
      </c>
      <c r="B5731" s="1" t="s">
        <v>10948</v>
      </c>
    </row>
    <row r="5732" customFormat="false" ht="15" hidden="false" customHeight="false" outlineLevel="0" collapsed="false">
      <c r="A5732" s="1" t="s">
        <v>10949</v>
      </c>
      <c r="B5732" s="1" t="s">
        <v>10950</v>
      </c>
    </row>
    <row r="5733" customFormat="false" ht="15" hidden="false" customHeight="false" outlineLevel="0" collapsed="false">
      <c r="A5733" s="1" t="s">
        <v>10951</v>
      </c>
      <c r="B5733" s="1" t="s">
        <v>10952</v>
      </c>
    </row>
    <row r="5734" customFormat="false" ht="15" hidden="false" customHeight="false" outlineLevel="0" collapsed="false">
      <c r="A5734" s="1" t="s">
        <v>10953</v>
      </c>
      <c r="B5734" s="1" t="s">
        <v>10954</v>
      </c>
    </row>
    <row r="5735" customFormat="false" ht="15" hidden="false" customHeight="false" outlineLevel="0" collapsed="false">
      <c r="A5735" s="1" t="s">
        <v>10955</v>
      </c>
      <c r="B5735" s="1" t="s">
        <v>10956</v>
      </c>
    </row>
    <row r="5736" customFormat="false" ht="15" hidden="false" customHeight="false" outlineLevel="0" collapsed="false">
      <c r="A5736" s="1" t="s">
        <v>10957</v>
      </c>
      <c r="B5736" s="1" t="s">
        <v>10958</v>
      </c>
    </row>
    <row r="5737" customFormat="false" ht="15" hidden="false" customHeight="false" outlineLevel="0" collapsed="false">
      <c r="A5737" s="1" t="s">
        <v>10959</v>
      </c>
      <c r="B5737" s="1" t="s">
        <v>10960</v>
      </c>
    </row>
    <row r="5738" customFormat="false" ht="15" hidden="false" customHeight="false" outlineLevel="0" collapsed="false">
      <c r="A5738" s="1" t="s">
        <v>10961</v>
      </c>
      <c r="B5738" s="1" t="s">
        <v>10960</v>
      </c>
    </row>
    <row r="5739" customFormat="false" ht="15" hidden="false" customHeight="false" outlineLevel="0" collapsed="false">
      <c r="A5739" s="1" t="s">
        <v>10962</v>
      </c>
      <c r="B5739" s="1" t="s">
        <v>10963</v>
      </c>
    </row>
    <row r="5740" customFormat="false" ht="15" hidden="false" customHeight="false" outlineLevel="0" collapsed="false">
      <c r="A5740" s="1" t="s">
        <v>10964</v>
      </c>
      <c r="B5740" s="1" t="s">
        <v>10965</v>
      </c>
    </row>
    <row r="5741" customFormat="false" ht="15" hidden="false" customHeight="false" outlineLevel="0" collapsed="false">
      <c r="A5741" s="1" t="s">
        <v>10966</v>
      </c>
      <c r="B5741" s="1" t="s">
        <v>10967</v>
      </c>
    </row>
    <row r="5742" customFormat="false" ht="15" hidden="false" customHeight="false" outlineLevel="0" collapsed="false">
      <c r="A5742" s="1" t="s">
        <v>10968</v>
      </c>
      <c r="B5742" s="1" t="s">
        <v>10960</v>
      </c>
    </row>
    <row r="5743" customFormat="false" ht="15" hidden="false" customHeight="false" outlineLevel="0" collapsed="false">
      <c r="A5743" s="1" t="s">
        <v>10969</v>
      </c>
      <c r="B5743" s="1" t="s">
        <v>10970</v>
      </c>
    </row>
    <row r="5744" customFormat="false" ht="15" hidden="false" customHeight="false" outlineLevel="0" collapsed="false">
      <c r="A5744" s="1" t="s">
        <v>10971</v>
      </c>
      <c r="B5744" s="1" t="s">
        <v>10972</v>
      </c>
    </row>
    <row r="5745" customFormat="false" ht="15" hidden="false" customHeight="false" outlineLevel="0" collapsed="false">
      <c r="A5745" s="1" t="s">
        <v>10973</v>
      </c>
      <c r="B5745" s="1" t="s">
        <v>10974</v>
      </c>
    </row>
    <row r="5746" customFormat="false" ht="15" hidden="false" customHeight="false" outlineLevel="0" collapsed="false">
      <c r="A5746" s="1" t="s">
        <v>10975</v>
      </c>
      <c r="B5746" s="1" t="s">
        <v>10976</v>
      </c>
    </row>
    <row r="5747" customFormat="false" ht="15" hidden="false" customHeight="false" outlineLevel="0" collapsed="false">
      <c r="A5747" s="1" t="s">
        <v>10977</v>
      </c>
      <c r="B5747" s="1" t="s">
        <v>10978</v>
      </c>
    </row>
    <row r="5748" customFormat="false" ht="15" hidden="false" customHeight="false" outlineLevel="0" collapsed="false">
      <c r="A5748" s="1" t="s">
        <v>10979</v>
      </c>
      <c r="B5748" s="1" t="s">
        <v>10980</v>
      </c>
    </row>
    <row r="5749" customFormat="false" ht="15" hidden="false" customHeight="false" outlineLevel="0" collapsed="false">
      <c r="A5749" s="1" t="s">
        <v>10981</v>
      </c>
      <c r="B5749" s="1" t="s">
        <v>10982</v>
      </c>
    </row>
    <row r="5750" customFormat="false" ht="15" hidden="false" customHeight="false" outlineLevel="0" collapsed="false">
      <c r="A5750" s="1" t="s">
        <v>10983</v>
      </c>
      <c r="B5750" s="1" t="s">
        <v>10984</v>
      </c>
    </row>
    <row r="5751" customFormat="false" ht="15" hidden="false" customHeight="false" outlineLevel="0" collapsed="false">
      <c r="A5751" s="1" t="s">
        <v>10985</v>
      </c>
      <c r="B5751" s="1" t="s">
        <v>10986</v>
      </c>
    </row>
    <row r="5752" customFormat="false" ht="15" hidden="false" customHeight="false" outlineLevel="0" collapsed="false">
      <c r="A5752" s="1" t="s">
        <v>10987</v>
      </c>
      <c r="B5752" s="1" t="s">
        <v>10988</v>
      </c>
    </row>
    <row r="5753" customFormat="false" ht="15" hidden="false" customHeight="false" outlineLevel="0" collapsed="false">
      <c r="A5753" s="1" t="s">
        <v>10989</v>
      </c>
      <c r="B5753" s="1" t="s">
        <v>10990</v>
      </c>
    </row>
    <row r="5754" customFormat="false" ht="15" hidden="false" customHeight="false" outlineLevel="0" collapsed="false">
      <c r="A5754" s="1" t="s">
        <v>10991</v>
      </c>
      <c r="B5754" s="1" t="s">
        <v>10992</v>
      </c>
    </row>
    <row r="5755" customFormat="false" ht="15" hidden="false" customHeight="false" outlineLevel="0" collapsed="false">
      <c r="A5755" s="1" t="s">
        <v>10993</v>
      </c>
      <c r="B5755" s="1" t="s">
        <v>10994</v>
      </c>
    </row>
    <row r="5756" customFormat="false" ht="15" hidden="false" customHeight="false" outlineLevel="0" collapsed="false">
      <c r="A5756" s="1" t="s">
        <v>10995</v>
      </c>
      <c r="B5756" s="1" t="s">
        <v>10996</v>
      </c>
    </row>
    <row r="5757" customFormat="false" ht="15" hidden="false" customHeight="false" outlineLevel="0" collapsed="false">
      <c r="A5757" s="1" t="s">
        <v>10997</v>
      </c>
      <c r="B5757" s="1" t="s">
        <v>10998</v>
      </c>
    </row>
    <row r="5758" customFormat="false" ht="15" hidden="false" customHeight="false" outlineLevel="0" collapsed="false">
      <c r="A5758" s="1" t="s">
        <v>10999</v>
      </c>
      <c r="B5758" s="1" t="s">
        <v>11000</v>
      </c>
    </row>
    <row r="5759" customFormat="false" ht="15" hidden="false" customHeight="false" outlineLevel="0" collapsed="false">
      <c r="A5759" s="1" t="s">
        <v>11001</v>
      </c>
      <c r="B5759" s="1" t="s">
        <v>11002</v>
      </c>
    </row>
    <row r="5760" customFormat="false" ht="15" hidden="false" customHeight="false" outlineLevel="0" collapsed="false">
      <c r="A5760" s="1" t="s">
        <v>11003</v>
      </c>
      <c r="B5760" s="1" t="s">
        <v>11004</v>
      </c>
    </row>
    <row r="5761" customFormat="false" ht="15" hidden="false" customHeight="false" outlineLevel="0" collapsed="false">
      <c r="A5761" s="1" t="s">
        <v>11005</v>
      </c>
      <c r="B5761" s="1" t="s">
        <v>11006</v>
      </c>
    </row>
    <row r="5762" customFormat="false" ht="15" hidden="false" customHeight="false" outlineLevel="0" collapsed="false">
      <c r="A5762" s="1" t="s">
        <v>11007</v>
      </c>
      <c r="B5762" s="1" t="s">
        <v>11008</v>
      </c>
    </row>
    <row r="5763" customFormat="false" ht="15" hidden="false" customHeight="false" outlineLevel="0" collapsed="false">
      <c r="A5763" s="1" t="s">
        <v>11009</v>
      </c>
      <c r="B5763" s="1" t="s">
        <v>11010</v>
      </c>
    </row>
    <row r="5764" customFormat="false" ht="15" hidden="false" customHeight="false" outlineLevel="0" collapsed="false">
      <c r="A5764" s="1" t="s">
        <v>11011</v>
      </c>
      <c r="B5764" s="1" t="s">
        <v>11012</v>
      </c>
    </row>
    <row r="5765" customFormat="false" ht="15" hidden="false" customHeight="false" outlineLevel="0" collapsed="false">
      <c r="A5765" s="1" t="s">
        <v>11013</v>
      </c>
      <c r="B5765" s="1" t="s">
        <v>11014</v>
      </c>
    </row>
    <row r="5766" customFormat="false" ht="15" hidden="false" customHeight="false" outlineLevel="0" collapsed="false">
      <c r="A5766" s="1" t="s">
        <v>11015</v>
      </c>
      <c r="B5766" s="1" t="s">
        <v>11016</v>
      </c>
    </row>
    <row r="5767" customFormat="false" ht="15" hidden="false" customHeight="false" outlineLevel="0" collapsed="false">
      <c r="A5767" s="1" t="s">
        <v>11017</v>
      </c>
      <c r="B5767" s="1" t="s">
        <v>11018</v>
      </c>
    </row>
    <row r="5768" customFormat="false" ht="15" hidden="false" customHeight="false" outlineLevel="0" collapsed="false">
      <c r="A5768" s="1" t="s">
        <v>11019</v>
      </c>
      <c r="B5768" s="1" t="s">
        <v>11020</v>
      </c>
    </row>
    <row r="5769" customFormat="false" ht="15" hidden="false" customHeight="false" outlineLevel="0" collapsed="false">
      <c r="A5769" s="1" t="s">
        <v>11021</v>
      </c>
      <c r="B5769" s="1" t="s">
        <v>11022</v>
      </c>
    </row>
    <row r="5770" customFormat="false" ht="15" hidden="false" customHeight="false" outlineLevel="0" collapsed="false">
      <c r="A5770" s="1" t="s">
        <v>11023</v>
      </c>
      <c r="B5770" s="1" t="s">
        <v>11024</v>
      </c>
    </row>
    <row r="5771" customFormat="false" ht="15" hidden="false" customHeight="false" outlineLevel="0" collapsed="false">
      <c r="A5771" s="1" t="s">
        <v>11025</v>
      </c>
      <c r="B5771" s="1" t="s">
        <v>11026</v>
      </c>
    </row>
    <row r="5772" customFormat="false" ht="15" hidden="false" customHeight="false" outlineLevel="0" collapsed="false">
      <c r="A5772" s="1" t="s">
        <v>11027</v>
      </c>
      <c r="B5772" s="1" t="s">
        <v>11028</v>
      </c>
    </row>
    <row r="5773" customFormat="false" ht="15" hidden="false" customHeight="false" outlineLevel="0" collapsed="false">
      <c r="A5773" s="1" t="s">
        <v>11029</v>
      </c>
      <c r="B5773" s="1" t="s">
        <v>11030</v>
      </c>
    </row>
    <row r="5774" customFormat="false" ht="15" hidden="false" customHeight="false" outlineLevel="0" collapsed="false">
      <c r="A5774" s="1" t="s">
        <v>11031</v>
      </c>
      <c r="B5774" s="1" t="s">
        <v>11032</v>
      </c>
    </row>
    <row r="5775" customFormat="false" ht="15" hidden="false" customHeight="false" outlineLevel="0" collapsed="false">
      <c r="A5775" s="1" t="s">
        <v>11033</v>
      </c>
      <c r="B5775" s="1" t="s">
        <v>11034</v>
      </c>
    </row>
    <row r="5776" customFormat="false" ht="15" hidden="false" customHeight="false" outlineLevel="0" collapsed="false">
      <c r="A5776" s="1" t="s">
        <v>11035</v>
      </c>
      <c r="B5776" s="1" t="s">
        <v>11036</v>
      </c>
    </row>
    <row r="5777" customFormat="false" ht="15" hidden="false" customHeight="false" outlineLevel="0" collapsed="false">
      <c r="A5777" s="1" t="s">
        <v>11037</v>
      </c>
      <c r="B5777" s="1" t="s">
        <v>11038</v>
      </c>
    </row>
    <row r="5778" customFormat="false" ht="15" hidden="false" customHeight="false" outlineLevel="0" collapsed="false">
      <c r="A5778" s="1" t="s">
        <v>11039</v>
      </c>
      <c r="B5778" s="1" t="s">
        <v>11040</v>
      </c>
    </row>
    <row r="5779" customFormat="false" ht="15" hidden="false" customHeight="false" outlineLevel="0" collapsed="false">
      <c r="A5779" s="1" t="s">
        <v>11041</v>
      </c>
      <c r="B5779" s="1" t="s">
        <v>11042</v>
      </c>
    </row>
    <row r="5780" customFormat="false" ht="15" hidden="false" customHeight="false" outlineLevel="0" collapsed="false">
      <c r="A5780" s="1" t="s">
        <v>11043</v>
      </c>
      <c r="B5780" s="1" t="s">
        <v>11044</v>
      </c>
    </row>
    <row r="5781" customFormat="false" ht="15" hidden="false" customHeight="false" outlineLevel="0" collapsed="false">
      <c r="A5781" s="1" t="s">
        <v>11045</v>
      </c>
      <c r="B5781" s="1" t="s">
        <v>11046</v>
      </c>
    </row>
    <row r="5782" customFormat="false" ht="15" hidden="false" customHeight="false" outlineLevel="0" collapsed="false">
      <c r="A5782" s="1" t="s">
        <v>11047</v>
      </c>
      <c r="B5782" s="1" t="s">
        <v>11048</v>
      </c>
    </row>
    <row r="5783" customFormat="false" ht="15" hidden="false" customHeight="false" outlineLevel="0" collapsed="false">
      <c r="A5783" s="1" t="s">
        <v>11049</v>
      </c>
      <c r="B5783" s="1" t="s">
        <v>11050</v>
      </c>
    </row>
    <row r="5784" customFormat="false" ht="15" hidden="false" customHeight="false" outlineLevel="0" collapsed="false">
      <c r="A5784" s="1" t="s">
        <v>11051</v>
      </c>
      <c r="B5784" s="1" t="s">
        <v>11052</v>
      </c>
    </row>
    <row r="5785" customFormat="false" ht="15" hidden="false" customHeight="false" outlineLevel="0" collapsed="false">
      <c r="A5785" s="1" t="s">
        <v>11053</v>
      </c>
      <c r="B5785" s="1" t="s">
        <v>11054</v>
      </c>
    </row>
    <row r="5786" customFormat="false" ht="15" hidden="false" customHeight="false" outlineLevel="0" collapsed="false">
      <c r="A5786" s="1" t="s">
        <v>11055</v>
      </c>
      <c r="B5786" s="1" t="s">
        <v>11040</v>
      </c>
    </row>
    <row r="5787" customFormat="false" ht="15" hidden="false" customHeight="false" outlineLevel="0" collapsed="false">
      <c r="A5787" s="1" t="s">
        <v>11056</v>
      </c>
      <c r="B5787" s="1" t="s">
        <v>11042</v>
      </c>
    </row>
    <row r="5788" customFormat="false" ht="15" hidden="false" customHeight="false" outlineLevel="0" collapsed="false">
      <c r="A5788" s="1" t="s">
        <v>11057</v>
      </c>
      <c r="B5788" s="1" t="s">
        <v>11058</v>
      </c>
    </row>
    <row r="5789" customFormat="false" ht="15" hidden="false" customHeight="false" outlineLevel="0" collapsed="false">
      <c r="A5789" s="1" t="s">
        <v>11059</v>
      </c>
      <c r="B5789" s="1" t="s">
        <v>11060</v>
      </c>
    </row>
    <row r="5790" customFormat="false" ht="15" hidden="false" customHeight="false" outlineLevel="0" collapsed="false">
      <c r="A5790" s="1" t="s">
        <v>11061</v>
      </c>
      <c r="B5790" s="1" t="s">
        <v>11062</v>
      </c>
    </row>
    <row r="5791" customFormat="false" ht="15" hidden="false" customHeight="false" outlineLevel="0" collapsed="false">
      <c r="A5791" s="1" t="s">
        <v>11063</v>
      </c>
      <c r="B5791" s="1" t="s">
        <v>11064</v>
      </c>
    </row>
    <row r="5792" customFormat="false" ht="15" hidden="false" customHeight="false" outlineLevel="0" collapsed="false">
      <c r="A5792" s="1" t="s">
        <v>11065</v>
      </c>
      <c r="B5792" s="1" t="s">
        <v>11066</v>
      </c>
    </row>
    <row r="5793" customFormat="false" ht="15" hidden="false" customHeight="false" outlineLevel="0" collapsed="false">
      <c r="A5793" s="1" t="s">
        <v>11067</v>
      </c>
      <c r="B5793" s="1" t="s">
        <v>11068</v>
      </c>
    </row>
    <row r="5794" customFormat="false" ht="15" hidden="false" customHeight="false" outlineLevel="0" collapsed="false">
      <c r="A5794" s="1" t="s">
        <v>11069</v>
      </c>
      <c r="B5794" s="1" t="s">
        <v>11070</v>
      </c>
    </row>
    <row r="5795" customFormat="false" ht="15" hidden="false" customHeight="false" outlineLevel="0" collapsed="false">
      <c r="A5795" s="1" t="s">
        <v>11071</v>
      </c>
      <c r="B5795" s="1" t="s">
        <v>11072</v>
      </c>
    </row>
    <row r="5796" customFormat="false" ht="15" hidden="false" customHeight="false" outlineLevel="0" collapsed="false">
      <c r="A5796" s="1" t="s">
        <v>11073</v>
      </c>
      <c r="B5796" s="1" t="s">
        <v>11074</v>
      </c>
    </row>
    <row r="5797" customFormat="false" ht="15" hidden="false" customHeight="false" outlineLevel="0" collapsed="false">
      <c r="A5797" s="1" t="s">
        <v>11075</v>
      </c>
      <c r="B5797" s="1" t="s">
        <v>11076</v>
      </c>
    </row>
    <row r="5798" customFormat="false" ht="15" hidden="false" customHeight="false" outlineLevel="0" collapsed="false">
      <c r="A5798" s="1" t="s">
        <v>11077</v>
      </c>
      <c r="B5798" s="1" t="s">
        <v>11078</v>
      </c>
    </row>
    <row r="5799" customFormat="false" ht="15" hidden="false" customHeight="false" outlineLevel="0" collapsed="false">
      <c r="A5799" s="1" t="s">
        <v>11079</v>
      </c>
      <c r="B5799" s="1" t="s">
        <v>11080</v>
      </c>
    </row>
    <row r="5800" customFormat="false" ht="15" hidden="false" customHeight="false" outlineLevel="0" collapsed="false">
      <c r="A5800" s="1" t="s">
        <v>11081</v>
      </c>
      <c r="B5800" s="1" t="s">
        <v>11082</v>
      </c>
    </row>
    <row r="5801" customFormat="false" ht="15" hidden="false" customHeight="false" outlineLevel="0" collapsed="false">
      <c r="A5801" s="1" t="s">
        <v>11083</v>
      </c>
      <c r="B5801" s="1" t="s">
        <v>11084</v>
      </c>
    </row>
    <row r="5802" customFormat="false" ht="15" hidden="false" customHeight="false" outlineLevel="0" collapsed="false">
      <c r="A5802" s="1" t="s">
        <v>11085</v>
      </c>
      <c r="B5802" s="1" t="s">
        <v>11044</v>
      </c>
    </row>
    <row r="5803" customFormat="false" ht="15" hidden="false" customHeight="false" outlineLevel="0" collapsed="false">
      <c r="A5803" s="1" t="s">
        <v>11086</v>
      </c>
      <c r="B5803" s="1" t="s">
        <v>11044</v>
      </c>
    </row>
    <row r="5804" customFormat="false" ht="15" hidden="false" customHeight="false" outlineLevel="0" collapsed="false">
      <c r="A5804" s="1" t="s">
        <v>11087</v>
      </c>
      <c r="B5804" s="1" t="s">
        <v>11046</v>
      </c>
    </row>
    <row r="5805" customFormat="false" ht="15" hidden="false" customHeight="false" outlineLevel="0" collapsed="false">
      <c r="A5805" s="1" t="s">
        <v>11088</v>
      </c>
      <c r="B5805" s="1" t="s">
        <v>11089</v>
      </c>
    </row>
    <row r="5806" customFormat="false" ht="15" hidden="false" customHeight="false" outlineLevel="0" collapsed="false">
      <c r="A5806" s="1" t="s">
        <v>11090</v>
      </c>
      <c r="B5806" s="1" t="s">
        <v>11091</v>
      </c>
    </row>
    <row r="5807" customFormat="false" ht="15" hidden="false" customHeight="false" outlineLevel="0" collapsed="false">
      <c r="A5807" s="1" t="s">
        <v>11092</v>
      </c>
      <c r="B5807" s="1" t="s">
        <v>11093</v>
      </c>
    </row>
    <row r="5808" customFormat="false" ht="15" hidden="false" customHeight="false" outlineLevel="0" collapsed="false">
      <c r="A5808" s="1" t="s">
        <v>11094</v>
      </c>
      <c r="B5808" s="1" t="s">
        <v>11095</v>
      </c>
    </row>
    <row r="5809" customFormat="false" ht="15" hidden="false" customHeight="false" outlineLevel="0" collapsed="false">
      <c r="A5809" s="1" t="s">
        <v>11096</v>
      </c>
      <c r="B5809" s="1" t="s">
        <v>11097</v>
      </c>
    </row>
    <row r="5810" customFormat="false" ht="15" hidden="false" customHeight="false" outlineLevel="0" collapsed="false">
      <c r="A5810" s="1" t="s">
        <v>11098</v>
      </c>
      <c r="B5810" s="1" t="s">
        <v>11099</v>
      </c>
    </row>
    <row r="5811" customFormat="false" ht="15" hidden="false" customHeight="false" outlineLevel="0" collapsed="false">
      <c r="A5811" s="1" t="s">
        <v>11100</v>
      </c>
      <c r="B5811" s="1" t="s">
        <v>11101</v>
      </c>
    </row>
    <row r="5812" customFormat="false" ht="15" hidden="false" customHeight="false" outlineLevel="0" collapsed="false">
      <c r="A5812" s="1" t="s">
        <v>11102</v>
      </c>
      <c r="B5812" s="1" t="s">
        <v>11103</v>
      </c>
    </row>
    <row r="5813" customFormat="false" ht="15" hidden="false" customHeight="false" outlineLevel="0" collapsed="false">
      <c r="A5813" s="1" t="s">
        <v>11104</v>
      </c>
      <c r="B5813" s="1" t="s">
        <v>11105</v>
      </c>
    </row>
    <row r="5814" customFormat="false" ht="15" hidden="false" customHeight="false" outlineLevel="0" collapsed="false">
      <c r="A5814" s="1" t="s">
        <v>11106</v>
      </c>
      <c r="B5814" s="1" t="s">
        <v>11107</v>
      </c>
    </row>
    <row r="5815" customFormat="false" ht="15" hidden="false" customHeight="false" outlineLevel="0" collapsed="false">
      <c r="A5815" s="1" t="s">
        <v>11108</v>
      </c>
      <c r="B5815" s="1" t="s">
        <v>11109</v>
      </c>
    </row>
    <row r="5816" customFormat="false" ht="15" hidden="false" customHeight="false" outlineLevel="0" collapsed="false">
      <c r="A5816" s="1" t="s">
        <v>11110</v>
      </c>
      <c r="B5816" s="1" t="s">
        <v>11111</v>
      </c>
    </row>
    <row r="5817" customFormat="false" ht="15" hidden="false" customHeight="false" outlineLevel="0" collapsed="false">
      <c r="A5817" s="1" t="s">
        <v>11112</v>
      </c>
      <c r="B5817" s="1" t="s">
        <v>11040</v>
      </c>
    </row>
    <row r="5818" customFormat="false" ht="15" hidden="false" customHeight="false" outlineLevel="0" collapsed="false">
      <c r="A5818" s="1" t="s">
        <v>11113</v>
      </c>
      <c r="B5818" s="1" t="s">
        <v>11040</v>
      </c>
    </row>
    <row r="5819" customFormat="false" ht="15" hidden="false" customHeight="false" outlineLevel="0" collapsed="false">
      <c r="A5819" s="1" t="s">
        <v>11114</v>
      </c>
      <c r="B5819" s="1" t="s">
        <v>11042</v>
      </c>
    </row>
    <row r="5820" customFormat="false" ht="15" hidden="false" customHeight="false" outlineLevel="0" collapsed="false">
      <c r="A5820" s="1" t="s">
        <v>11115</v>
      </c>
      <c r="B5820" s="1" t="s">
        <v>11116</v>
      </c>
    </row>
    <row r="5821" customFormat="false" ht="15" hidden="false" customHeight="false" outlineLevel="0" collapsed="false">
      <c r="A5821" s="1" t="s">
        <v>11117</v>
      </c>
      <c r="B5821" s="1" t="s">
        <v>11118</v>
      </c>
    </row>
    <row r="5822" customFormat="false" ht="15" hidden="false" customHeight="false" outlineLevel="0" collapsed="false">
      <c r="A5822" s="1" t="s">
        <v>11119</v>
      </c>
      <c r="B5822" s="1" t="s">
        <v>11118</v>
      </c>
    </row>
    <row r="5823" customFormat="false" ht="15" hidden="false" customHeight="false" outlineLevel="0" collapsed="false">
      <c r="A5823" s="1" t="s">
        <v>11120</v>
      </c>
      <c r="B5823" s="1" t="s">
        <v>11121</v>
      </c>
    </row>
    <row r="5824" customFormat="false" ht="15" hidden="false" customHeight="false" outlineLevel="0" collapsed="false">
      <c r="A5824" s="1" t="s">
        <v>11122</v>
      </c>
      <c r="B5824" s="1" t="s">
        <v>11123</v>
      </c>
    </row>
    <row r="5825" customFormat="false" ht="15" hidden="false" customHeight="false" outlineLevel="0" collapsed="false">
      <c r="A5825" s="1" t="s">
        <v>11124</v>
      </c>
      <c r="B5825" s="1" t="s">
        <v>11125</v>
      </c>
    </row>
    <row r="5826" customFormat="false" ht="15" hidden="false" customHeight="false" outlineLevel="0" collapsed="false">
      <c r="A5826" s="1" t="s">
        <v>11126</v>
      </c>
      <c r="B5826" s="1" t="s">
        <v>11125</v>
      </c>
    </row>
    <row r="5827" customFormat="false" ht="15" hidden="false" customHeight="false" outlineLevel="0" collapsed="false">
      <c r="A5827" s="1" t="s">
        <v>11127</v>
      </c>
      <c r="B5827" s="1" t="s">
        <v>11128</v>
      </c>
    </row>
    <row r="5828" customFormat="false" ht="15" hidden="false" customHeight="false" outlineLevel="0" collapsed="false">
      <c r="A5828" s="1" t="s">
        <v>11129</v>
      </c>
      <c r="B5828" s="1" t="s">
        <v>11130</v>
      </c>
    </row>
    <row r="5829" customFormat="false" ht="15" hidden="false" customHeight="false" outlineLevel="0" collapsed="false">
      <c r="A5829" s="1" t="s">
        <v>11131</v>
      </c>
      <c r="B5829" s="1" t="s">
        <v>11132</v>
      </c>
    </row>
    <row r="5830" customFormat="false" ht="15" hidden="false" customHeight="false" outlineLevel="0" collapsed="false">
      <c r="A5830" s="1" t="s">
        <v>11133</v>
      </c>
      <c r="B5830" s="1" t="s">
        <v>11134</v>
      </c>
    </row>
    <row r="5831" customFormat="false" ht="15" hidden="false" customHeight="false" outlineLevel="0" collapsed="false">
      <c r="A5831" s="1" t="s">
        <v>11135</v>
      </c>
      <c r="B5831" s="1" t="s">
        <v>11136</v>
      </c>
    </row>
    <row r="5832" customFormat="false" ht="15" hidden="false" customHeight="false" outlineLevel="0" collapsed="false">
      <c r="A5832" s="1" t="s">
        <v>11137</v>
      </c>
      <c r="B5832" s="1" t="s">
        <v>11138</v>
      </c>
    </row>
    <row r="5833" customFormat="false" ht="15" hidden="false" customHeight="false" outlineLevel="0" collapsed="false">
      <c r="A5833" s="1" t="s">
        <v>11139</v>
      </c>
      <c r="B5833" s="1" t="s">
        <v>11140</v>
      </c>
    </row>
    <row r="5834" customFormat="false" ht="15" hidden="false" customHeight="false" outlineLevel="0" collapsed="false">
      <c r="A5834" s="1" t="s">
        <v>11141</v>
      </c>
      <c r="B5834" s="1" t="s">
        <v>11142</v>
      </c>
    </row>
    <row r="5835" customFormat="false" ht="15" hidden="false" customHeight="false" outlineLevel="0" collapsed="false">
      <c r="A5835" s="1" t="s">
        <v>11143</v>
      </c>
      <c r="B5835" s="1" t="s">
        <v>11095</v>
      </c>
    </row>
    <row r="5836" customFormat="false" ht="15" hidden="false" customHeight="false" outlineLevel="0" collapsed="false">
      <c r="A5836" s="1" t="s">
        <v>11144</v>
      </c>
      <c r="B5836" s="1" t="s">
        <v>11097</v>
      </c>
    </row>
    <row r="5837" customFormat="false" ht="15" hidden="false" customHeight="false" outlineLevel="0" collapsed="false">
      <c r="A5837" s="1" t="s">
        <v>11145</v>
      </c>
      <c r="B5837" s="1" t="s">
        <v>11146</v>
      </c>
    </row>
    <row r="5838" customFormat="false" ht="15" hidden="false" customHeight="false" outlineLevel="0" collapsed="false">
      <c r="A5838" s="1" t="s">
        <v>11147</v>
      </c>
      <c r="B5838" s="1" t="s">
        <v>11148</v>
      </c>
    </row>
    <row r="5839" customFormat="false" ht="15" hidden="false" customHeight="false" outlineLevel="0" collapsed="false">
      <c r="A5839" s="1" t="s">
        <v>11149</v>
      </c>
      <c r="B5839" s="1" t="s">
        <v>11150</v>
      </c>
    </row>
    <row r="5840" customFormat="false" ht="15" hidden="false" customHeight="false" outlineLevel="0" collapsed="false">
      <c r="A5840" s="1" t="s">
        <v>11151</v>
      </c>
      <c r="B5840" s="1" t="s">
        <v>11152</v>
      </c>
    </row>
    <row r="5841" customFormat="false" ht="15" hidden="false" customHeight="false" outlineLevel="0" collapsed="false">
      <c r="A5841" s="1" t="s">
        <v>11153</v>
      </c>
      <c r="B5841" s="1" t="s">
        <v>11154</v>
      </c>
    </row>
    <row r="5842" customFormat="false" ht="15" hidden="false" customHeight="false" outlineLevel="0" collapsed="false">
      <c r="A5842" s="1" t="s">
        <v>11155</v>
      </c>
      <c r="B5842" s="1" t="s">
        <v>11156</v>
      </c>
    </row>
    <row r="5843" customFormat="false" ht="15" hidden="false" customHeight="false" outlineLevel="0" collapsed="false">
      <c r="A5843" s="1" t="s">
        <v>11157</v>
      </c>
      <c r="B5843" s="1" t="s">
        <v>11158</v>
      </c>
    </row>
    <row r="5844" customFormat="false" ht="15" hidden="false" customHeight="false" outlineLevel="0" collapsed="false">
      <c r="A5844" s="1" t="s">
        <v>11159</v>
      </c>
      <c r="B5844" s="1" t="s">
        <v>11160</v>
      </c>
    </row>
    <row r="5845" customFormat="false" ht="15" hidden="false" customHeight="false" outlineLevel="0" collapsed="false">
      <c r="A5845" s="1" t="s">
        <v>11161</v>
      </c>
      <c r="B5845" s="1" t="s">
        <v>11162</v>
      </c>
    </row>
    <row r="5846" customFormat="false" ht="15" hidden="false" customHeight="false" outlineLevel="0" collapsed="false">
      <c r="A5846" s="1" t="s">
        <v>11163</v>
      </c>
      <c r="B5846" s="1" t="s">
        <v>11164</v>
      </c>
    </row>
    <row r="5847" customFormat="false" ht="15" hidden="false" customHeight="false" outlineLevel="0" collapsed="false">
      <c r="A5847" s="1" t="s">
        <v>11165</v>
      </c>
      <c r="B5847" s="1" t="s">
        <v>11166</v>
      </c>
    </row>
    <row r="5848" customFormat="false" ht="15" hidden="false" customHeight="false" outlineLevel="0" collapsed="false">
      <c r="A5848" s="1" t="s">
        <v>11167</v>
      </c>
      <c r="B5848" s="1" t="s">
        <v>11168</v>
      </c>
    </row>
    <row r="5849" customFormat="false" ht="15" hidden="false" customHeight="false" outlineLevel="0" collapsed="false">
      <c r="A5849" s="1" t="s">
        <v>11169</v>
      </c>
      <c r="B5849" s="1" t="s">
        <v>11170</v>
      </c>
    </row>
    <row r="5850" customFormat="false" ht="15" hidden="false" customHeight="false" outlineLevel="0" collapsed="false">
      <c r="A5850" s="1" t="s">
        <v>11171</v>
      </c>
      <c r="B5850" s="1" t="s">
        <v>11172</v>
      </c>
    </row>
    <row r="5851" customFormat="false" ht="15" hidden="false" customHeight="false" outlineLevel="0" collapsed="false">
      <c r="A5851" s="1" t="s">
        <v>11173</v>
      </c>
      <c r="B5851" s="1" t="s">
        <v>11174</v>
      </c>
    </row>
    <row r="5852" customFormat="false" ht="15" hidden="false" customHeight="false" outlineLevel="0" collapsed="false">
      <c r="A5852" s="1" t="s">
        <v>11175</v>
      </c>
      <c r="B5852" s="1" t="s">
        <v>11176</v>
      </c>
    </row>
    <row r="5853" customFormat="false" ht="15" hidden="false" customHeight="false" outlineLevel="0" collapsed="false">
      <c r="A5853" s="1" t="s">
        <v>11177</v>
      </c>
      <c r="B5853" s="1" t="s">
        <v>11178</v>
      </c>
    </row>
    <row r="5854" customFormat="false" ht="15" hidden="false" customHeight="false" outlineLevel="0" collapsed="false">
      <c r="A5854" s="1" t="s">
        <v>11179</v>
      </c>
      <c r="B5854" s="1" t="s">
        <v>11180</v>
      </c>
    </row>
    <row r="5855" customFormat="false" ht="15" hidden="false" customHeight="false" outlineLevel="0" collapsed="false">
      <c r="A5855" s="1" t="s">
        <v>11181</v>
      </c>
      <c r="B5855" s="1" t="s">
        <v>11182</v>
      </c>
    </row>
    <row r="5856" customFormat="false" ht="15" hidden="false" customHeight="false" outlineLevel="0" collapsed="false">
      <c r="A5856" s="1" t="s">
        <v>11183</v>
      </c>
      <c r="B5856" s="1" t="s">
        <v>11184</v>
      </c>
    </row>
    <row r="5857" customFormat="false" ht="15" hidden="false" customHeight="false" outlineLevel="0" collapsed="false">
      <c r="A5857" s="1" t="s">
        <v>11185</v>
      </c>
      <c r="B5857" s="1" t="s">
        <v>11186</v>
      </c>
    </row>
    <row r="5858" customFormat="false" ht="15" hidden="false" customHeight="false" outlineLevel="0" collapsed="false">
      <c r="A5858" s="1" t="s">
        <v>11187</v>
      </c>
      <c r="B5858" s="1" t="s">
        <v>11188</v>
      </c>
    </row>
    <row r="5859" customFormat="false" ht="15" hidden="false" customHeight="false" outlineLevel="0" collapsed="false">
      <c r="A5859" s="1" t="s">
        <v>11189</v>
      </c>
      <c r="B5859" s="1" t="s">
        <v>11186</v>
      </c>
    </row>
    <row r="5860" customFormat="false" ht="15" hidden="false" customHeight="false" outlineLevel="0" collapsed="false">
      <c r="A5860" s="1" t="s">
        <v>11190</v>
      </c>
      <c r="B5860" s="1" t="s">
        <v>11191</v>
      </c>
    </row>
    <row r="5861" customFormat="false" ht="15" hidden="false" customHeight="false" outlineLevel="0" collapsed="false">
      <c r="A5861" s="1" t="s">
        <v>11192</v>
      </c>
      <c r="B5861" s="1" t="s">
        <v>11193</v>
      </c>
    </row>
    <row r="5862" customFormat="false" ht="15" hidden="false" customHeight="false" outlineLevel="0" collapsed="false">
      <c r="A5862" s="1" t="s">
        <v>11194</v>
      </c>
      <c r="B5862" s="1" t="s">
        <v>11195</v>
      </c>
    </row>
    <row r="5863" customFormat="false" ht="15" hidden="false" customHeight="false" outlineLevel="0" collapsed="false">
      <c r="A5863" s="1" t="s">
        <v>11196</v>
      </c>
      <c r="B5863" s="1" t="s">
        <v>11197</v>
      </c>
    </row>
    <row r="5864" customFormat="false" ht="15" hidden="false" customHeight="false" outlineLevel="0" collapsed="false">
      <c r="A5864" s="1" t="s">
        <v>11198</v>
      </c>
      <c r="B5864" s="1" t="s">
        <v>11199</v>
      </c>
    </row>
    <row r="5865" customFormat="false" ht="15" hidden="false" customHeight="false" outlineLevel="0" collapsed="false">
      <c r="A5865" s="1" t="s">
        <v>11200</v>
      </c>
      <c r="B5865" s="1" t="s">
        <v>11199</v>
      </c>
    </row>
    <row r="5866" customFormat="false" ht="15" hidden="false" customHeight="false" outlineLevel="0" collapsed="false">
      <c r="A5866" s="1" t="s">
        <v>11201</v>
      </c>
      <c r="B5866" s="1" t="s">
        <v>11202</v>
      </c>
    </row>
    <row r="5867" customFormat="false" ht="15" hidden="false" customHeight="false" outlineLevel="0" collapsed="false">
      <c r="A5867" s="1" t="s">
        <v>11203</v>
      </c>
      <c r="B5867" s="1" t="s">
        <v>11204</v>
      </c>
    </row>
    <row r="5868" customFormat="false" ht="15" hidden="false" customHeight="false" outlineLevel="0" collapsed="false">
      <c r="A5868" s="1" t="s">
        <v>11205</v>
      </c>
      <c r="B5868" s="1" t="s">
        <v>11206</v>
      </c>
    </row>
    <row r="5869" customFormat="false" ht="15" hidden="false" customHeight="false" outlineLevel="0" collapsed="false">
      <c r="A5869" s="1" t="s">
        <v>11207</v>
      </c>
      <c r="B5869" s="1" t="s">
        <v>11208</v>
      </c>
    </row>
    <row r="5870" customFormat="false" ht="15" hidden="false" customHeight="false" outlineLevel="0" collapsed="false">
      <c r="A5870" s="1" t="s">
        <v>11209</v>
      </c>
      <c r="B5870" s="1" t="s">
        <v>11210</v>
      </c>
    </row>
    <row r="5871" customFormat="false" ht="15" hidden="false" customHeight="false" outlineLevel="0" collapsed="false">
      <c r="A5871" s="1" t="s">
        <v>11211</v>
      </c>
      <c r="B5871" s="1" t="s">
        <v>11210</v>
      </c>
    </row>
    <row r="5872" customFormat="false" ht="15" hidden="false" customHeight="false" outlineLevel="0" collapsed="false">
      <c r="A5872" s="1" t="s">
        <v>11212</v>
      </c>
      <c r="B5872" s="1" t="s">
        <v>11213</v>
      </c>
    </row>
    <row r="5873" customFormat="false" ht="15" hidden="false" customHeight="false" outlineLevel="0" collapsed="false">
      <c r="A5873" s="1" t="s">
        <v>11214</v>
      </c>
      <c r="B5873" s="1" t="s">
        <v>11210</v>
      </c>
    </row>
    <row r="5874" customFormat="false" ht="15" hidden="false" customHeight="false" outlineLevel="0" collapsed="false">
      <c r="A5874" s="1" t="s">
        <v>11215</v>
      </c>
      <c r="B5874" s="1" t="s">
        <v>11216</v>
      </c>
    </row>
    <row r="5875" customFormat="false" ht="15" hidden="false" customHeight="false" outlineLevel="0" collapsed="false">
      <c r="A5875" s="1" t="s">
        <v>11217</v>
      </c>
      <c r="B5875" s="1" t="s">
        <v>11218</v>
      </c>
    </row>
    <row r="5876" customFormat="false" ht="15" hidden="false" customHeight="false" outlineLevel="0" collapsed="false">
      <c r="A5876" s="1" t="s">
        <v>11219</v>
      </c>
      <c r="B5876" s="1" t="s">
        <v>11220</v>
      </c>
    </row>
    <row r="5877" customFormat="false" ht="15" hidden="false" customHeight="false" outlineLevel="0" collapsed="false">
      <c r="A5877" s="1" t="s">
        <v>11221</v>
      </c>
      <c r="B5877" s="1" t="s">
        <v>11222</v>
      </c>
    </row>
    <row r="5878" customFormat="false" ht="15" hidden="false" customHeight="false" outlineLevel="0" collapsed="false">
      <c r="A5878" s="1" t="s">
        <v>11223</v>
      </c>
      <c r="B5878" s="1" t="s">
        <v>11222</v>
      </c>
    </row>
    <row r="5879" customFormat="false" ht="15" hidden="false" customHeight="false" outlineLevel="0" collapsed="false">
      <c r="A5879" s="1" t="s">
        <v>11224</v>
      </c>
      <c r="B5879" s="1" t="s">
        <v>11225</v>
      </c>
    </row>
    <row r="5880" customFormat="false" ht="15" hidden="false" customHeight="false" outlineLevel="0" collapsed="false">
      <c r="A5880" s="1" t="s">
        <v>11226</v>
      </c>
      <c r="B5880" s="1" t="s">
        <v>11227</v>
      </c>
    </row>
    <row r="5881" customFormat="false" ht="15" hidden="false" customHeight="false" outlineLevel="0" collapsed="false">
      <c r="A5881" s="1" t="s">
        <v>11228</v>
      </c>
      <c r="B5881" s="1" t="s">
        <v>11229</v>
      </c>
    </row>
    <row r="5882" customFormat="false" ht="15" hidden="false" customHeight="false" outlineLevel="0" collapsed="false">
      <c r="A5882" s="1" t="s">
        <v>11230</v>
      </c>
      <c r="B5882" s="1" t="s">
        <v>11231</v>
      </c>
    </row>
    <row r="5883" customFormat="false" ht="15" hidden="false" customHeight="false" outlineLevel="0" collapsed="false">
      <c r="A5883" s="1" t="s">
        <v>11232</v>
      </c>
      <c r="B5883" s="1" t="s">
        <v>11229</v>
      </c>
    </row>
    <row r="5884" customFormat="false" ht="15" hidden="false" customHeight="false" outlineLevel="0" collapsed="false">
      <c r="A5884" s="1" t="s">
        <v>11233</v>
      </c>
      <c r="B5884" s="1" t="s">
        <v>11231</v>
      </c>
    </row>
    <row r="5885" customFormat="false" ht="15" hidden="false" customHeight="false" outlineLevel="0" collapsed="false">
      <c r="A5885" s="1" t="s">
        <v>11234</v>
      </c>
      <c r="B5885" s="1" t="s">
        <v>11231</v>
      </c>
    </row>
    <row r="5886" customFormat="false" ht="15" hidden="false" customHeight="false" outlineLevel="0" collapsed="false">
      <c r="A5886" s="1" t="s">
        <v>11235</v>
      </c>
      <c r="B5886" s="1" t="s">
        <v>11236</v>
      </c>
    </row>
    <row r="5887" customFormat="false" ht="15" hidden="false" customHeight="false" outlineLevel="0" collapsed="false">
      <c r="A5887" s="1" t="s">
        <v>11237</v>
      </c>
      <c r="B5887" s="1" t="s">
        <v>11236</v>
      </c>
    </row>
    <row r="5888" customFormat="false" ht="15" hidden="false" customHeight="false" outlineLevel="0" collapsed="false">
      <c r="A5888" s="1" t="s">
        <v>11238</v>
      </c>
      <c r="B5888" s="1" t="s">
        <v>11236</v>
      </c>
    </row>
    <row r="5889" customFormat="false" ht="15" hidden="false" customHeight="false" outlineLevel="0" collapsed="false">
      <c r="A5889" s="1" t="s">
        <v>11239</v>
      </c>
      <c r="B5889" s="1" t="s">
        <v>11240</v>
      </c>
    </row>
    <row r="5890" customFormat="false" ht="15" hidden="false" customHeight="false" outlineLevel="0" collapsed="false">
      <c r="A5890" s="1" t="s">
        <v>11241</v>
      </c>
      <c r="B5890" s="1" t="s">
        <v>11227</v>
      </c>
    </row>
    <row r="5891" customFormat="false" ht="15" hidden="false" customHeight="false" outlineLevel="0" collapsed="false">
      <c r="A5891" s="1" t="s">
        <v>11242</v>
      </c>
      <c r="B5891" s="1" t="s">
        <v>11227</v>
      </c>
    </row>
    <row r="5892" customFormat="false" ht="15" hidden="false" customHeight="false" outlineLevel="0" collapsed="false">
      <c r="A5892" s="1" t="s">
        <v>11243</v>
      </c>
      <c r="B5892" s="1" t="s">
        <v>11244</v>
      </c>
    </row>
    <row r="5893" customFormat="false" ht="15" hidden="false" customHeight="false" outlineLevel="0" collapsed="false">
      <c r="A5893" s="1" t="s">
        <v>11245</v>
      </c>
      <c r="B5893" s="1" t="s">
        <v>11246</v>
      </c>
    </row>
    <row r="5894" customFormat="false" ht="15" hidden="false" customHeight="false" outlineLevel="0" collapsed="false">
      <c r="A5894" s="1" t="s">
        <v>11247</v>
      </c>
      <c r="B5894" s="1" t="s">
        <v>11248</v>
      </c>
    </row>
    <row r="5895" customFormat="false" ht="15" hidden="false" customHeight="false" outlineLevel="0" collapsed="false">
      <c r="A5895" s="1" t="s">
        <v>11249</v>
      </c>
      <c r="B5895" s="1" t="s">
        <v>11250</v>
      </c>
    </row>
    <row r="5896" customFormat="false" ht="15" hidden="false" customHeight="false" outlineLevel="0" collapsed="false">
      <c r="A5896" s="1" t="s">
        <v>11251</v>
      </c>
      <c r="B5896" s="1" t="s">
        <v>11252</v>
      </c>
    </row>
    <row r="5897" customFormat="false" ht="15" hidden="false" customHeight="false" outlineLevel="0" collapsed="false">
      <c r="A5897" s="1" t="s">
        <v>11253</v>
      </c>
      <c r="B5897" s="1" t="s">
        <v>11252</v>
      </c>
    </row>
    <row r="5898" customFormat="false" ht="15" hidden="false" customHeight="false" outlineLevel="0" collapsed="false">
      <c r="A5898" s="1" t="s">
        <v>11254</v>
      </c>
      <c r="B5898" s="1" t="s">
        <v>11255</v>
      </c>
    </row>
    <row r="5899" customFormat="false" ht="15" hidden="false" customHeight="false" outlineLevel="0" collapsed="false">
      <c r="A5899" s="1" t="s">
        <v>11256</v>
      </c>
      <c r="B5899" s="1" t="s">
        <v>11257</v>
      </c>
    </row>
    <row r="5900" customFormat="false" ht="15" hidden="false" customHeight="false" outlineLevel="0" collapsed="false">
      <c r="A5900" s="1" t="s">
        <v>11258</v>
      </c>
      <c r="B5900" s="1" t="s">
        <v>11259</v>
      </c>
    </row>
    <row r="5901" customFormat="false" ht="15" hidden="false" customHeight="false" outlineLevel="0" collapsed="false">
      <c r="A5901" s="1" t="s">
        <v>11260</v>
      </c>
      <c r="B5901" s="1" t="s">
        <v>11259</v>
      </c>
    </row>
    <row r="5902" customFormat="false" ht="15" hidden="false" customHeight="false" outlineLevel="0" collapsed="false">
      <c r="A5902" s="1" t="s">
        <v>11261</v>
      </c>
      <c r="B5902" s="1" t="s">
        <v>11262</v>
      </c>
    </row>
    <row r="5903" customFormat="false" ht="15" hidden="false" customHeight="false" outlineLevel="0" collapsed="false">
      <c r="A5903" s="1" t="s">
        <v>11263</v>
      </c>
      <c r="B5903" s="1" t="s">
        <v>11264</v>
      </c>
    </row>
    <row r="5904" customFormat="false" ht="15" hidden="false" customHeight="false" outlineLevel="0" collapsed="false">
      <c r="A5904" s="1" t="s">
        <v>11265</v>
      </c>
      <c r="B5904" s="1" t="s">
        <v>11266</v>
      </c>
    </row>
    <row r="5905" customFormat="false" ht="15" hidden="false" customHeight="false" outlineLevel="0" collapsed="false">
      <c r="A5905" s="1" t="s">
        <v>11267</v>
      </c>
      <c r="B5905" s="1" t="s">
        <v>11268</v>
      </c>
    </row>
    <row r="5906" customFormat="false" ht="15" hidden="false" customHeight="false" outlineLevel="0" collapsed="false">
      <c r="A5906" s="1" t="s">
        <v>11269</v>
      </c>
      <c r="B5906" s="1" t="s">
        <v>11270</v>
      </c>
    </row>
    <row r="5907" customFormat="false" ht="15" hidden="false" customHeight="false" outlineLevel="0" collapsed="false">
      <c r="A5907" s="1" t="s">
        <v>11271</v>
      </c>
      <c r="B5907" s="1" t="s">
        <v>11272</v>
      </c>
    </row>
    <row r="5908" customFormat="false" ht="15" hidden="false" customHeight="false" outlineLevel="0" collapsed="false">
      <c r="A5908" s="1" t="s">
        <v>11273</v>
      </c>
      <c r="B5908" s="1" t="s">
        <v>11274</v>
      </c>
    </row>
    <row r="5909" customFormat="false" ht="15" hidden="false" customHeight="false" outlineLevel="0" collapsed="false">
      <c r="A5909" s="1" t="s">
        <v>11275</v>
      </c>
      <c r="B5909" s="1" t="s">
        <v>11276</v>
      </c>
    </row>
    <row r="5910" customFormat="false" ht="15" hidden="false" customHeight="false" outlineLevel="0" collapsed="false">
      <c r="A5910" s="1" t="s">
        <v>11277</v>
      </c>
      <c r="B5910" s="1" t="s">
        <v>11278</v>
      </c>
    </row>
    <row r="5911" customFormat="false" ht="15" hidden="false" customHeight="false" outlineLevel="0" collapsed="false">
      <c r="A5911" s="1" t="s">
        <v>11279</v>
      </c>
      <c r="B5911" s="1" t="s">
        <v>11280</v>
      </c>
    </row>
    <row r="5912" customFormat="false" ht="15" hidden="false" customHeight="false" outlineLevel="0" collapsed="false">
      <c r="A5912" s="1" t="s">
        <v>11281</v>
      </c>
      <c r="B5912" s="1" t="s">
        <v>11282</v>
      </c>
    </row>
    <row r="5913" customFormat="false" ht="15" hidden="false" customHeight="false" outlineLevel="0" collapsed="false">
      <c r="A5913" s="1" t="s">
        <v>11283</v>
      </c>
      <c r="B5913" s="1" t="s">
        <v>11284</v>
      </c>
    </row>
    <row r="5914" customFormat="false" ht="15" hidden="false" customHeight="false" outlineLevel="0" collapsed="false">
      <c r="A5914" s="1" t="s">
        <v>11285</v>
      </c>
      <c r="B5914" s="1" t="s">
        <v>11286</v>
      </c>
    </row>
    <row r="5915" customFormat="false" ht="15" hidden="false" customHeight="false" outlineLevel="0" collapsed="false">
      <c r="A5915" s="1" t="s">
        <v>11287</v>
      </c>
      <c r="B5915" s="1" t="s">
        <v>11240</v>
      </c>
    </row>
    <row r="5916" customFormat="false" ht="15" hidden="false" customHeight="false" outlineLevel="0" collapsed="false">
      <c r="A5916" s="1" t="s">
        <v>11288</v>
      </c>
      <c r="B5916" s="1" t="s">
        <v>11289</v>
      </c>
    </row>
    <row r="5917" customFormat="false" ht="15" hidden="false" customHeight="false" outlineLevel="0" collapsed="false">
      <c r="A5917" s="1" t="s">
        <v>11290</v>
      </c>
      <c r="B5917" s="1" t="s">
        <v>11291</v>
      </c>
    </row>
    <row r="5918" customFormat="false" ht="15" hidden="false" customHeight="false" outlineLevel="0" collapsed="false">
      <c r="A5918" s="1" t="s">
        <v>11292</v>
      </c>
      <c r="B5918" s="1" t="s">
        <v>11293</v>
      </c>
    </row>
    <row r="5919" customFormat="false" ht="15" hidden="false" customHeight="false" outlineLevel="0" collapsed="false">
      <c r="A5919" s="1" t="s">
        <v>11294</v>
      </c>
      <c r="B5919" s="1" t="s">
        <v>11295</v>
      </c>
    </row>
    <row r="5920" customFormat="false" ht="15" hidden="false" customHeight="false" outlineLevel="0" collapsed="false">
      <c r="A5920" s="1" t="s">
        <v>11296</v>
      </c>
      <c r="B5920" s="1" t="s">
        <v>11297</v>
      </c>
    </row>
    <row r="5921" customFormat="false" ht="15" hidden="false" customHeight="false" outlineLevel="0" collapsed="false">
      <c r="A5921" s="1" t="s">
        <v>11298</v>
      </c>
      <c r="B5921" s="1" t="s">
        <v>11284</v>
      </c>
    </row>
    <row r="5922" customFormat="false" ht="15" hidden="false" customHeight="false" outlineLevel="0" collapsed="false">
      <c r="A5922" s="1" t="s">
        <v>11299</v>
      </c>
      <c r="B5922" s="1" t="s">
        <v>11286</v>
      </c>
    </row>
    <row r="5923" customFormat="false" ht="15" hidden="false" customHeight="false" outlineLevel="0" collapsed="false">
      <c r="A5923" s="1" t="s">
        <v>11300</v>
      </c>
      <c r="B5923" s="1" t="s">
        <v>11301</v>
      </c>
    </row>
    <row r="5924" customFormat="false" ht="15" hidden="false" customHeight="false" outlineLevel="0" collapsed="false">
      <c r="A5924" s="1" t="s">
        <v>11302</v>
      </c>
      <c r="B5924" s="1" t="s">
        <v>11303</v>
      </c>
    </row>
    <row r="5925" customFormat="false" ht="15" hidden="false" customHeight="false" outlineLevel="0" collapsed="false">
      <c r="A5925" s="1" t="s">
        <v>11304</v>
      </c>
      <c r="B5925" s="1" t="s">
        <v>11305</v>
      </c>
    </row>
    <row r="5926" customFormat="false" ht="15" hidden="false" customHeight="false" outlineLevel="0" collapsed="false">
      <c r="A5926" s="1" t="s">
        <v>11306</v>
      </c>
      <c r="B5926" s="1" t="s">
        <v>11307</v>
      </c>
    </row>
    <row r="5927" customFormat="false" ht="15" hidden="false" customHeight="false" outlineLevel="0" collapsed="false">
      <c r="A5927" s="1" t="s">
        <v>11308</v>
      </c>
      <c r="B5927" s="1" t="s">
        <v>11309</v>
      </c>
    </row>
    <row r="5928" customFormat="false" ht="15" hidden="false" customHeight="false" outlineLevel="0" collapsed="false">
      <c r="A5928" s="1" t="s">
        <v>11310</v>
      </c>
      <c r="B5928" s="1" t="s">
        <v>11311</v>
      </c>
    </row>
    <row r="5929" customFormat="false" ht="15" hidden="false" customHeight="false" outlineLevel="0" collapsed="false">
      <c r="A5929" s="1" t="s">
        <v>11312</v>
      </c>
      <c r="B5929" s="1" t="s">
        <v>11313</v>
      </c>
    </row>
    <row r="5930" customFormat="false" ht="15" hidden="false" customHeight="false" outlineLevel="0" collapsed="false">
      <c r="A5930" s="1" t="s">
        <v>11314</v>
      </c>
      <c r="B5930" s="1" t="s">
        <v>11315</v>
      </c>
    </row>
    <row r="5931" customFormat="false" ht="15" hidden="false" customHeight="false" outlineLevel="0" collapsed="false">
      <c r="A5931" s="1" t="s">
        <v>11316</v>
      </c>
      <c r="B5931" s="1" t="s">
        <v>11317</v>
      </c>
    </row>
    <row r="5932" customFormat="false" ht="15" hidden="false" customHeight="false" outlineLevel="0" collapsed="false">
      <c r="A5932" s="1" t="s">
        <v>11318</v>
      </c>
      <c r="B5932" s="1" t="s">
        <v>11319</v>
      </c>
    </row>
    <row r="5933" customFormat="false" ht="15" hidden="false" customHeight="false" outlineLevel="0" collapsed="false">
      <c r="A5933" s="1" t="s">
        <v>11320</v>
      </c>
      <c r="B5933" s="1" t="s">
        <v>11284</v>
      </c>
    </row>
    <row r="5934" customFormat="false" ht="15" hidden="false" customHeight="false" outlineLevel="0" collapsed="false">
      <c r="A5934" s="1" t="s">
        <v>11321</v>
      </c>
      <c r="B5934" s="1" t="s">
        <v>11322</v>
      </c>
    </row>
    <row r="5935" customFormat="false" ht="15" hidden="false" customHeight="false" outlineLevel="0" collapsed="false">
      <c r="A5935" s="1" t="s">
        <v>11323</v>
      </c>
      <c r="B5935" s="1" t="s">
        <v>11324</v>
      </c>
    </row>
    <row r="5936" customFormat="false" ht="15" hidden="false" customHeight="false" outlineLevel="0" collapsed="false">
      <c r="A5936" s="1" t="s">
        <v>11325</v>
      </c>
      <c r="B5936" s="1" t="s">
        <v>11324</v>
      </c>
    </row>
    <row r="5937" customFormat="false" ht="15" hidden="false" customHeight="false" outlineLevel="0" collapsed="false">
      <c r="A5937" s="1" t="s">
        <v>11326</v>
      </c>
      <c r="B5937" s="1" t="s">
        <v>11324</v>
      </c>
    </row>
    <row r="5938" customFormat="false" ht="15" hidden="false" customHeight="false" outlineLevel="0" collapsed="false">
      <c r="A5938" s="1" t="s">
        <v>11327</v>
      </c>
      <c r="B5938" s="1" t="s">
        <v>11328</v>
      </c>
    </row>
    <row r="5939" customFormat="false" ht="15" hidden="false" customHeight="false" outlineLevel="0" collapsed="false">
      <c r="A5939" s="1" t="s">
        <v>11329</v>
      </c>
      <c r="B5939" s="1" t="s">
        <v>11330</v>
      </c>
    </row>
    <row r="5940" customFormat="false" ht="15" hidden="false" customHeight="false" outlineLevel="0" collapsed="false">
      <c r="A5940" s="1" t="s">
        <v>11331</v>
      </c>
      <c r="B5940" s="1" t="s">
        <v>11332</v>
      </c>
    </row>
    <row r="5941" customFormat="false" ht="15" hidden="false" customHeight="false" outlineLevel="0" collapsed="false">
      <c r="A5941" s="1" t="s">
        <v>11333</v>
      </c>
      <c r="B5941" s="1" t="s">
        <v>11334</v>
      </c>
    </row>
    <row r="5942" customFormat="false" ht="15" hidden="false" customHeight="false" outlineLevel="0" collapsed="false">
      <c r="A5942" s="1" t="s">
        <v>11335</v>
      </c>
      <c r="B5942" s="1" t="s">
        <v>11322</v>
      </c>
    </row>
    <row r="5943" customFormat="false" ht="15" hidden="false" customHeight="false" outlineLevel="0" collapsed="false">
      <c r="A5943" s="1" t="s">
        <v>11336</v>
      </c>
      <c r="B5943" s="1" t="s">
        <v>11322</v>
      </c>
    </row>
    <row r="5944" customFormat="false" ht="15" hidden="false" customHeight="false" outlineLevel="0" collapsed="false">
      <c r="A5944" s="1" t="s">
        <v>11337</v>
      </c>
      <c r="B5944" s="1" t="s">
        <v>11338</v>
      </c>
    </row>
    <row r="5945" customFormat="false" ht="15" hidden="false" customHeight="false" outlineLevel="0" collapsed="false">
      <c r="A5945" s="1" t="s">
        <v>11339</v>
      </c>
      <c r="B5945" s="1" t="s">
        <v>11340</v>
      </c>
    </row>
    <row r="5946" customFormat="false" ht="15" hidden="false" customHeight="false" outlineLevel="0" collapsed="false">
      <c r="A5946" s="1" t="s">
        <v>11341</v>
      </c>
      <c r="B5946" s="1" t="s">
        <v>11342</v>
      </c>
    </row>
    <row r="5947" customFormat="false" ht="15" hidden="false" customHeight="false" outlineLevel="0" collapsed="false">
      <c r="A5947" s="1" t="s">
        <v>11343</v>
      </c>
      <c r="B5947" s="1" t="s">
        <v>11344</v>
      </c>
    </row>
    <row r="5948" customFormat="false" ht="15" hidden="false" customHeight="false" outlineLevel="0" collapsed="false">
      <c r="A5948" s="1" t="s">
        <v>11345</v>
      </c>
      <c r="B5948" s="1" t="s">
        <v>11346</v>
      </c>
    </row>
    <row r="5949" customFormat="false" ht="15" hidden="false" customHeight="false" outlineLevel="0" collapsed="false">
      <c r="A5949" s="1" t="s">
        <v>11347</v>
      </c>
      <c r="B5949" s="1" t="s">
        <v>11348</v>
      </c>
    </row>
    <row r="5950" customFormat="false" ht="15" hidden="false" customHeight="false" outlineLevel="0" collapsed="false">
      <c r="A5950" s="1" t="s">
        <v>11349</v>
      </c>
      <c r="B5950" s="1" t="s">
        <v>11348</v>
      </c>
    </row>
    <row r="5951" customFormat="false" ht="15" hidden="false" customHeight="false" outlineLevel="0" collapsed="false">
      <c r="A5951" s="1" t="s">
        <v>11350</v>
      </c>
      <c r="B5951" s="1" t="s">
        <v>11351</v>
      </c>
    </row>
    <row r="5952" customFormat="false" ht="15" hidden="false" customHeight="false" outlineLevel="0" collapsed="false">
      <c r="A5952" s="1" t="s">
        <v>11352</v>
      </c>
      <c r="B5952" s="1" t="s">
        <v>11284</v>
      </c>
    </row>
    <row r="5953" customFormat="false" ht="15" hidden="false" customHeight="false" outlineLevel="0" collapsed="false">
      <c r="A5953" s="1" t="s">
        <v>11353</v>
      </c>
      <c r="B5953" s="1" t="s">
        <v>11286</v>
      </c>
    </row>
    <row r="5954" customFormat="false" ht="15" hidden="false" customHeight="false" outlineLevel="0" collapsed="false">
      <c r="A5954" s="1" t="s">
        <v>11354</v>
      </c>
      <c r="B5954" s="1" t="s">
        <v>11322</v>
      </c>
    </row>
    <row r="5955" customFormat="false" ht="15" hidden="false" customHeight="false" outlineLevel="0" collapsed="false">
      <c r="A5955" s="1" t="s">
        <v>11355</v>
      </c>
      <c r="B5955" s="1" t="s">
        <v>11322</v>
      </c>
    </row>
    <row r="5956" customFormat="false" ht="15" hidden="false" customHeight="false" outlineLevel="0" collapsed="false">
      <c r="A5956" s="1" t="s">
        <v>11356</v>
      </c>
      <c r="B5956" s="1" t="s">
        <v>11357</v>
      </c>
    </row>
    <row r="5957" customFormat="false" ht="15" hidden="false" customHeight="false" outlineLevel="0" collapsed="false">
      <c r="A5957" s="1" t="s">
        <v>11358</v>
      </c>
      <c r="B5957" s="1" t="s">
        <v>11359</v>
      </c>
    </row>
    <row r="5958" customFormat="false" ht="15" hidden="false" customHeight="false" outlineLevel="0" collapsed="false">
      <c r="A5958" s="1" t="s">
        <v>11360</v>
      </c>
      <c r="B5958" s="1" t="s">
        <v>11361</v>
      </c>
    </row>
    <row r="5959" customFormat="false" ht="15" hidden="false" customHeight="false" outlineLevel="0" collapsed="false">
      <c r="A5959" s="1" t="s">
        <v>11362</v>
      </c>
      <c r="B5959" s="1" t="s">
        <v>11363</v>
      </c>
    </row>
    <row r="5960" customFormat="false" ht="15" hidden="false" customHeight="false" outlineLevel="0" collapsed="false">
      <c r="A5960" s="1" t="s">
        <v>11364</v>
      </c>
      <c r="B5960" s="1" t="s">
        <v>11363</v>
      </c>
    </row>
    <row r="5961" customFormat="false" ht="15" hidden="false" customHeight="false" outlineLevel="0" collapsed="false">
      <c r="A5961" s="1" t="s">
        <v>11365</v>
      </c>
      <c r="B5961" s="1" t="s">
        <v>11366</v>
      </c>
    </row>
    <row r="5962" customFormat="false" ht="15" hidden="false" customHeight="false" outlineLevel="0" collapsed="false">
      <c r="A5962" s="1" t="s">
        <v>11367</v>
      </c>
      <c r="B5962" s="1" t="s">
        <v>11368</v>
      </c>
    </row>
    <row r="5963" customFormat="false" ht="15" hidden="false" customHeight="false" outlineLevel="0" collapsed="false">
      <c r="A5963" s="1" t="s">
        <v>11369</v>
      </c>
      <c r="B5963" s="1" t="s">
        <v>11370</v>
      </c>
    </row>
    <row r="5964" customFormat="false" ht="15" hidden="false" customHeight="false" outlineLevel="0" collapsed="false">
      <c r="A5964" s="1" t="s">
        <v>11371</v>
      </c>
      <c r="B5964" s="1" t="s">
        <v>11370</v>
      </c>
    </row>
    <row r="5965" customFormat="false" ht="15" hidden="false" customHeight="false" outlineLevel="0" collapsed="false">
      <c r="A5965" s="1" t="s">
        <v>11372</v>
      </c>
      <c r="B5965" s="1" t="s">
        <v>11373</v>
      </c>
    </row>
    <row r="5966" customFormat="false" ht="15" hidden="false" customHeight="false" outlineLevel="0" collapsed="false">
      <c r="A5966" s="1" t="s">
        <v>11374</v>
      </c>
      <c r="B5966" s="1" t="s">
        <v>11375</v>
      </c>
    </row>
    <row r="5967" customFormat="false" ht="15" hidden="false" customHeight="false" outlineLevel="0" collapsed="false">
      <c r="A5967" s="1" t="s">
        <v>11376</v>
      </c>
      <c r="B5967" s="1" t="s">
        <v>11377</v>
      </c>
    </row>
    <row r="5968" customFormat="false" ht="15" hidden="false" customHeight="false" outlineLevel="0" collapsed="false">
      <c r="A5968" s="1" t="s">
        <v>11378</v>
      </c>
      <c r="B5968" s="1" t="s">
        <v>11379</v>
      </c>
    </row>
    <row r="5969" customFormat="false" ht="15" hidden="false" customHeight="false" outlineLevel="0" collapsed="false">
      <c r="A5969" s="1" t="s">
        <v>11380</v>
      </c>
      <c r="B5969" s="1" t="s">
        <v>11381</v>
      </c>
    </row>
    <row r="5970" customFormat="false" ht="15" hidden="false" customHeight="false" outlineLevel="0" collapsed="false">
      <c r="A5970" s="1" t="s">
        <v>11382</v>
      </c>
      <c r="B5970" s="1" t="s">
        <v>11383</v>
      </c>
    </row>
    <row r="5971" customFormat="false" ht="15" hidden="false" customHeight="false" outlineLevel="0" collapsed="false">
      <c r="A5971" s="1" t="s">
        <v>11384</v>
      </c>
      <c r="B5971" s="1" t="s">
        <v>11385</v>
      </c>
    </row>
    <row r="5972" customFormat="false" ht="15" hidden="false" customHeight="false" outlineLevel="0" collapsed="false">
      <c r="A5972" s="1" t="s">
        <v>11386</v>
      </c>
      <c r="B5972" s="1" t="s">
        <v>11387</v>
      </c>
    </row>
    <row r="5973" customFormat="false" ht="15" hidden="false" customHeight="false" outlineLevel="0" collapsed="false">
      <c r="A5973" s="1" t="s">
        <v>11388</v>
      </c>
      <c r="B5973" s="1" t="s">
        <v>11389</v>
      </c>
    </row>
    <row r="5974" customFormat="false" ht="15" hidden="false" customHeight="false" outlineLevel="0" collapsed="false">
      <c r="A5974" s="1" t="s">
        <v>11390</v>
      </c>
      <c r="B5974" s="1" t="s">
        <v>11391</v>
      </c>
    </row>
    <row r="5975" customFormat="false" ht="15" hidden="false" customHeight="false" outlineLevel="0" collapsed="false">
      <c r="A5975" s="1" t="s">
        <v>11392</v>
      </c>
      <c r="B5975" s="1" t="s">
        <v>11393</v>
      </c>
    </row>
    <row r="5976" customFormat="false" ht="15" hidden="false" customHeight="false" outlineLevel="0" collapsed="false">
      <c r="A5976" s="1" t="s">
        <v>11394</v>
      </c>
      <c r="B5976" s="1" t="s">
        <v>11395</v>
      </c>
    </row>
    <row r="5977" customFormat="false" ht="15" hidden="false" customHeight="false" outlineLevel="0" collapsed="false">
      <c r="A5977" s="1" t="s">
        <v>11396</v>
      </c>
      <c r="B5977" s="1" t="s">
        <v>11397</v>
      </c>
    </row>
    <row r="5978" customFormat="false" ht="15" hidden="false" customHeight="false" outlineLevel="0" collapsed="false">
      <c r="A5978" s="1" t="s">
        <v>11398</v>
      </c>
      <c r="B5978" s="1" t="s">
        <v>11397</v>
      </c>
    </row>
    <row r="5979" customFormat="false" ht="15" hidden="false" customHeight="false" outlineLevel="0" collapsed="false">
      <c r="A5979" s="1" t="s">
        <v>11399</v>
      </c>
      <c r="B5979" s="1" t="s">
        <v>11400</v>
      </c>
    </row>
    <row r="5980" customFormat="false" ht="15" hidden="false" customHeight="false" outlineLevel="0" collapsed="false">
      <c r="A5980" s="1" t="s">
        <v>11401</v>
      </c>
      <c r="B5980" s="1" t="s">
        <v>11402</v>
      </c>
    </row>
    <row r="5981" customFormat="false" ht="15" hidden="false" customHeight="false" outlineLevel="0" collapsed="false">
      <c r="A5981" s="1" t="s">
        <v>11403</v>
      </c>
      <c r="B5981" s="1" t="s">
        <v>11400</v>
      </c>
    </row>
    <row r="5982" customFormat="false" ht="15" hidden="false" customHeight="false" outlineLevel="0" collapsed="false">
      <c r="A5982" s="1" t="s">
        <v>11404</v>
      </c>
      <c r="B5982" s="1" t="s">
        <v>11402</v>
      </c>
    </row>
    <row r="5983" customFormat="false" ht="15" hidden="false" customHeight="false" outlineLevel="0" collapsed="false">
      <c r="A5983" s="1" t="s">
        <v>11405</v>
      </c>
      <c r="B5983" s="1" t="s">
        <v>11406</v>
      </c>
    </row>
    <row r="5984" customFormat="false" ht="15" hidden="false" customHeight="false" outlineLevel="0" collapsed="false">
      <c r="A5984" s="1" t="s">
        <v>11407</v>
      </c>
      <c r="B5984" s="1" t="s">
        <v>11406</v>
      </c>
    </row>
    <row r="5985" customFormat="false" ht="15" hidden="false" customHeight="false" outlineLevel="0" collapsed="false">
      <c r="A5985" s="1" t="s">
        <v>11408</v>
      </c>
      <c r="B5985" s="1" t="s">
        <v>11409</v>
      </c>
    </row>
    <row r="5986" customFormat="false" ht="15" hidden="false" customHeight="false" outlineLevel="0" collapsed="false">
      <c r="A5986" s="1" t="s">
        <v>11410</v>
      </c>
      <c r="B5986" s="1" t="s">
        <v>11411</v>
      </c>
    </row>
    <row r="5987" customFormat="false" ht="15" hidden="false" customHeight="false" outlineLevel="0" collapsed="false">
      <c r="A5987" s="1" t="s">
        <v>11412</v>
      </c>
      <c r="B5987" s="1" t="s">
        <v>11413</v>
      </c>
    </row>
    <row r="5988" customFormat="false" ht="15" hidden="false" customHeight="false" outlineLevel="0" collapsed="false">
      <c r="A5988" s="1" t="s">
        <v>11414</v>
      </c>
      <c r="B5988" s="1" t="s">
        <v>11328</v>
      </c>
    </row>
    <row r="5989" customFormat="false" ht="15" hidden="false" customHeight="false" outlineLevel="0" collapsed="false">
      <c r="A5989" s="1" t="s">
        <v>11415</v>
      </c>
      <c r="B5989" s="1" t="s">
        <v>11416</v>
      </c>
    </row>
    <row r="5990" customFormat="false" ht="15" hidden="false" customHeight="false" outlineLevel="0" collapsed="false">
      <c r="A5990" s="1" t="s">
        <v>11417</v>
      </c>
      <c r="B5990" s="1" t="s">
        <v>11418</v>
      </c>
    </row>
    <row r="5991" customFormat="false" ht="15" hidden="false" customHeight="false" outlineLevel="0" collapsed="false">
      <c r="A5991" s="1" t="s">
        <v>11419</v>
      </c>
      <c r="B5991" s="1" t="s">
        <v>11418</v>
      </c>
    </row>
    <row r="5992" customFormat="false" ht="15" hidden="false" customHeight="false" outlineLevel="0" collapsed="false">
      <c r="A5992" s="1" t="s">
        <v>11420</v>
      </c>
      <c r="B5992" s="1" t="s">
        <v>11322</v>
      </c>
    </row>
    <row r="5993" customFormat="false" ht="15" hidden="false" customHeight="false" outlineLevel="0" collapsed="false">
      <c r="A5993" s="1" t="s">
        <v>11421</v>
      </c>
      <c r="B5993" s="1" t="s">
        <v>11322</v>
      </c>
    </row>
    <row r="5994" customFormat="false" ht="15" hidden="false" customHeight="false" outlineLevel="0" collapsed="false">
      <c r="A5994" s="1" t="s">
        <v>11422</v>
      </c>
      <c r="B5994" s="1" t="s">
        <v>11423</v>
      </c>
    </row>
    <row r="5995" customFormat="false" ht="15" hidden="false" customHeight="false" outlineLevel="0" collapsed="false">
      <c r="A5995" s="1" t="s">
        <v>11424</v>
      </c>
      <c r="B5995" s="1" t="s">
        <v>11423</v>
      </c>
    </row>
    <row r="5996" customFormat="false" ht="15" hidden="false" customHeight="false" outlineLevel="0" collapsed="false">
      <c r="A5996" s="1" t="s">
        <v>11425</v>
      </c>
      <c r="B5996" s="1" t="s">
        <v>11426</v>
      </c>
    </row>
    <row r="5997" customFormat="false" ht="15" hidden="false" customHeight="false" outlineLevel="0" collapsed="false">
      <c r="A5997" s="1" t="s">
        <v>11427</v>
      </c>
      <c r="B5997" s="1" t="s">
        <v>11428</v>
      </c>
    </row>
    <row r="5998" customFormat="false" ht="15" hidden="false" customHeight="false" outlineLevel="0" collapsed="false">
      <c r="A5998" s="1" t="s">
        <v>11429</v>
      </c>
      <c r="B5998" s="1" t="s">
        <v>11430</v>
      </c>
    </row>
    <row r="5999" customFormat="false" ht="15" hidden="false" customHeight="false" outlineLevel="0" collapsed="false">
      <c r="A5999" s="1" t="s">
        <v>11431</v>
      </c>
      <c r="B5999" s="1" t="s">
        <v>11432</v>
      </c>
    </row>
    <row r="6000" customFormat="false" ht="15" hidden="false" customHeight="false" outlineLevel="0" collapsed="false">
      <c r="A6000" s="1" t="s">
        <v>11433</v>
      </c>
      <c r="B6000" s="1" t="s">
        <v>11434</v>
      </c>
    </row>
    <row r="6001" customFormat="false" ht="15" hidden="false" customHeight="false" outlineLevel="0" collapsed="false">
      <c r="A6001" s="1" t="s">
        <v>11435</v>
      </c>
      <c r="B6001" s="1" t="s">
        <v>11436</v>
      </c>
    </row>
    <row r="6002" customFormat="false" ht="15" hidden="false" customHeight="false" outlineLevel="0" collapsed="false">
      <c r="A6002" s="1" t="s">
        <v>11437</v>
      </c>
      <c r="B6002" s="1" t="s">
        <v>11438</v>
      </c>
    </row>
    <row r="6003" customFormat="false" ht="15" hidden="false" customHeight="false" outlineLevel="0" collapsed="false">
      <c r="A6003" s="1" t="s">
        <v>11439</v>
      </c>
      <c r="B6003" s="1" t="s">
        <v>11440</v>
      </c>
    </row>
    <row r="6004" customFormat="false" ht="15" hidden="false" customHeight="false" outlineLevel="0" collapsed="false">
      <c r="A6004" s="1" t="s">
        <v>11441</v>
      </c>
      <c r="B6004" s="1" t="s">
        <v>11442</v>
      </c>
    </row>
    <row r="6005" customFormat="false" ht="15" hidden="false" customHeight="false" outlineLevel="0" collapsed="false">
      <c r="A6005" s="1" t="s">
        <v>11443</v>
      </c>
      <c r="B6005" s="1" t="s">
        <v>11444</v>
      </c>
    </row>
    <row r="6006" customFormat="false" ht="15" hidden="false" customHeight="false" outlineLevel="0" collapsed="false">
      <c r="A6006" s="1" t="s">
        <v>11445</v>
      </c>
      <c r="B6006" s="1" t="s">
        <v>11446</v>
      </c>
    </row>
    <row r="6007" customFormat="false" ht="15" hidden="false" customHeight="false" outlineLevel="0" collapsed="false">
      <c r="A6007" s="1" t="s">
        <v>11447</v>
      </c>
      <c r="B6007" s="1" t="s">
        <v>11448</v>
      </c>
    </row>
    <row r="6008" customFormat="false" ht="15" hidden="false" customHeight="false" outlineLevel="0" collapsed="false">
      <c r="A6008" s="1" t="s">
        <v>11449</v>
      </c>
      <c r="B6008" s="1" t="s">
        <v>11450</v>
      </c>
    </row>
    <row r="6009" customFormat="false" ht="15" hidden="false" customHeight="false" outlineLevel="0" collapsed="false">
      <c r="A6009" s="1" t="s">
        <v>11451</v>
      </c>
      <c r="B6009" s="1" t="s">
        <v>11450</v>
      </c>
    </row>
    <row r="6010" customFormat="false" ht="15" hidden="false" customHeight="false" outlineLevel="0" collapsed="false">
      <c r="A6010" s="1" t="s">
        <v>11452</v>
      </c>
      <c r="B6010" s="1" t="s">
        <v>11453</v>
      </c>
    </row>
    <row r="6011" customFormat="false" ht="15" hidden="false" customHeight="false" outlineLevel="0" collapsed="false">
      <c r="A6011" s="1" t="s">
        <v>11454</v>
      </c>
      <c r="B6011" s="1" t="s">
        <v>11455</v>
      </c>
    </row>
    <row r="6012" customFormat="false" ht="15" hidden="false" customHeight="false" outlineLevel="0" collapsed="false">
      <c r="A6012" s="1" t="s">
        <v>11456</v>
      </c>
      <c r="B6012" s="1" t="s">
        <v>11457</v>
      </c>
    </row>
    <row r="6013" customFormat="false" ht="15" hidden="false" customHeight="false" outlineLevel="0" collapsed="false">
      <c r="A6013" s="1" t="s">
        <v>11458</v>
      </c>
      <c r="B6013" s="1" t="s">
        <v>11459</v>
      </c>
    </row>
    <row r="6014" customFormat="false" ht="15" hidden="false" customHeight="false" outlineLevel="0" collapsed="false">
      <c r="A6014" s="1" t="s">
        <v>11460</v>
      </c>
      <c r="B6014" s="1" t="s">
        <v>11459</v>
      </c>
    </row>
    <row r="6015" customFormat="false" ht="15" hidden="false" customHeight="false" outlineLevel="0" collapsed="false">
      <c r="A6015" s="1" t="s">
        <v>11461</v>
      </c>
      <c r="B6015" s="1" t="s">
        <v>11462</v>
      </c>
    </row>
    <row r="6016" customFormat="false" ht="15" hidden="false" customHeight="false" outlineLevel="0" collapsed="false">
      <c r="A6016" s="1" t="s">
        <v>11463</v>
      </c>
      <c r="B6016" s="1" t="s">
        <v>11462</v>
      </c>
    </row>
    <row r="6017" customFormat="false" ht="15" hidden="false" customHeight="false" outlineLevel="0" collapsed="false">
      <c r="A6017" s="1" t="s">
        <v>11464</v>
      </c>
      <c r="B6017" s="1" t="s">
        <v>11465</v>
      </c>
    </row>
    <row r="6018" customFormat="false" ht="15" hidden="false" customHeight="false" outlineLevel="0" collapsed="false">
      <c r="A6018" s="1" t="s">
        <v>11466</v>
      </c>
      <c r="B6018" s="1" t="s">
        <v>11465</v>
      </c>
    </row>
    <row r="6019" customFormat="false" ht="15" hidden="false" customHeight="false" outlineLevel="0" collapsed="false">
      <c r="A6019" s="1" t="s">
        <v>11467</v>
      </c>
      <c r="B6019" s="1" t="s">
        <v>11465</v>
      </c>
    </row>
    <row r="6020" customFormat="false" ht="15" hidden="false" customHeight="false" outlineLevel="0" collapsed="false">
      <c r="A6020" s="1" t="s">
        <v>11468</v>
      </c>
      <c r="B6020" s="1" t="s">
        <v>11469</v>
      </c>
    </row>
    <row r="6021" customFormat="false" ht="15" hidden="false" customHeight="false" outlineLevel="0" collapsed="false">
      <c r="A6021" s="1" t="s">
        <v>11470</v>
      </c>
      <c r="B6021" s="1" t="s">
        <v>11471</v>
      </c>
    </row>
    <row r="6022" customFormat="false" ht="15" hidden="false" customHeight="false" outlineLevel="0" collapsed="false">
      <c r="A6022" s="1" t="s">
        <v>11472</v>
      </c>
      <c r="B6022" s="1" t="s">
        <v>11473</v>
      </c>
    </row>
    <row r="6023" customFormat="false" ht="15" hidden="false" customHeight="false" outlineLevel="0" collapsed="false">
      <c r="A6023" s="1" t="s">
        <v>11474</v>
      </c>
      <c r="B6023" s="1" t="s">
        <v>11475</v>
      </c>
    </row>
    <row r="6024" customFormat="false" ht="15" hidden="false" customHeight="false" outlineLevel="0" collapsed="false">
      <c r="A6024" s="1" t="s">
        <v>11476</v>
      </c>
      <c r="B6024" s="1" t="s">
        <v>11477</v>
      </c>
    </row>
    <row r="6025" customFormat="false" ht="15" hidden="false" customHeight="false" outlineLevel="0" collapsed="false">
      <c r="A6025" s="1" t="s">
        <v>11478</v>
      </c>
      <c r="B6025" s="1" t="s">
        <v>11479</v>
      </c>
    </row>
    <row r="6026" customFormat="false" ht="15" hidden="false" customHeight="false" outlineLevel="0" collapsed="false">
      <c r="A6026" s="1" t="s">
        <v>11480</v>
      </c>
      <c r="B6026" s="1" t="s">
        <v>11481</v>
      </c>
    </row>
    <row r="6027" customFormat="false" ht="15" hidden="false" customHeight="false" outlineLevel="0" collapsed="false">
      <c r="A6027" s="1" t="s">
        <v>11482</v>
      </c>
      <c r="B6027" s="1" t="s">
        <v>11483</v>
      </c>
    </row>
    <row r="6028" customFormat="false" ht="15" hidden="false" customHeight="false" outlineLevel="0" collapsed="false">
      <c r="A6028" s="1" t="s">
        <v>11484</v>
      </c>
      <c r="B6028" s="1" t="s">
        <v>11485</v>
      </c>
    </row>
    <row r="6029" customFormat="false" ht="15" hidden="false" customHeight="false" outlineLevel="0" collapsed="false">
      <c r="A6029" s="1" t="s">
        <v>11486</v>
      </c>
      <c r="B6029" s="1" t="s">
        <v>11485</v>
      </c>
    </row>
    <row r="6030" customFormat="false" ht="15" hidden="false" customHeight="false" outlineLevel="0" collapsed="false">
      <c r="A6030" s="1" t="s">
        <v>11487</v>
      </c>
      <c r="B6030" s="1" t="s">
        <v>11488</v>
      </c>
    </row>
    <row r="6031" customFormat="false" ht="15" hidden="false" customHeight="false" outlineLevel="0" collapsed="false">
      <c r="A6031" s="1" t="s">
        <v>11489</v>
      </c>
      <c r="B6031" s="1" t="s">
        <v>11490</v>
      </c>
    </row>
    <row r="6032" customFormat="false" ht="15" hidden="false" customHeight="false" outlineLevel="0" collapsed="false">
      <c r="A6032" s="1" t="s">
        <v>11491</v>
      </c>
      <c r="B6032" s="1" t="s">
        <v>11492</v>
      </c>
    </row>
    <row r="6033" customFormat="false" ht="15" hidden="false" customHeight="false" outlineLevel="0" collapsed="false">
      <c r="A6033" s="1" t="s">
        <v>11493</v>
      </c>
      <c r="B6033" s="1" t="s">
        <v>11494</v>
      </c>
    </row>
    <row r="6034" customFormat="false" ht="15" hidden="false" customHeight="false" outlineLevel="0" collapsed="false">
      <c r="A6034" s="1" t="s">
        <v>11495</v>
      </c>
      <c r="B6034" s="1" t="s">
        <v>11496</v>
      </c>
    </row>
    <row r="6035" customFormat="false" ht="15" hidden="false" customHeight="false" outlineLevel="0" collapsed="false">
      <c r="A6035" s="1" t="s">
        <v>11497</v>
      </c>
      <c r="B6035" s="1" t="s">
        <v>11498</v>
      </c>
    </row>
    <row r="6036" customFormat="false" ht="15" hidden="false" customHeight="false" outlineLevel="0" collapsed="false">
      <c r="A6036" s="1" t="s">
        <v>11499</v>
      </c>
      <c r="B6036" s="1" t="s">
        <v>11346</v>
      </c>
    </row>
    <row r="6037" customFormat="false" ht="15" hidden="false" customHeight="false" outlineLevel="0" collapsed="false">
      <c r="A6037" s="1" t="s">
        <v>11500</v>
      </c>
      <c r="B6037" s="1" t="s">
        <v>11501</v>
      </c>
    </row>
    <row r="6038" customFormat="false" ht="15" hidden="false" customHeight="false" outlineLevel="0" collapsed="false">
      <c r="A6038" s="1" t="s">
        <v>11502</v>
      </c>
      <c r="B6038" s="1" t="s">
        <v>11503</v>
      </c>
    </row>
    <row r="6039" customFormat="false" ht="15" hidden="false" customHeight="false" outlineLevel="0" collapsed="false">
      <c r="A6039" s="1" t="s">
        <v>11504</v>
      </c>
      <c r="B6039" s="1" t="s">
        <v>11413</v>
      </c>
    </row>
    <row r="6040" customFormat="false" ht="15" hidden="false" customHeight="false" outlineLevel="0" collapsed="false">
      <c r="A6040" s="1" t="s">
        <v>11505</v>
      </c>
      <c r="B6040" s="1" t="s">
        <v>11506</v>
      </c>
    </row>
    <row r="6041" customFormat="false" ht="15" hidden="false" customHeight="false" outlineLevel="0" collapsed="false">
      <c r="A6041" s="1" t="s">
        <v>11507</v>
      </c>
      <c r="B6041" s="1" t="s">
        <v>11351</v>
      </c>
    </row>
    <row r="6042" customFormat="false" ht="15" hidden="false" customHeight="false" outlineLevel="0" collapsed="false">
      <c r="A6042" s="1" t="s">
        <v>11508</v>
      </c>
      <c r="B6042" s="1" t="s">
        <v>11322</v>
      </c>
    </row>
    <row r="6043" customFormat="false" ht="15" hidden="false" customHeight="false" outlineLevel="0" collapsed="false">
      <c r="A6043" s="1" t="s">
        <v>11509</v>
      </c>
      <c r="B6043" s="1" t="s">
        <v>11286</v>
      </c>
    </row>
    <row r="6044" customFormat="false" ht="15" hidden="false" customHeight="false" outlineLevel="0" collapsed="false">
      <c r="A6044" s="1" t="s">
        <v>11510</v>
      </c>
      <c r="B6044" s="1" t="s">
        <v>11511</v>
      </c>
    </row>
    <row r="6045" customFormat="false" ht="15" hidden="false" customHeight="false" outlineLevel="0" collapsed="false">
      <c r="A6045" s="1" t="s">
        <v>11512</v>
      </c>
      <c r="B6045" s="1" t="s">
        <v>11513</v>
      </c>
    </row>
    <row r="6046" customFormat="false" ht="15" hidden="false" customHeight="false" outlineLevel="0" collapsed="false">
      <c r="A6046" s="1" t="s">
        <v>11514</v>
      </c>
      <c r="B6046" s="1" t="s">
        <v>11515</v>
      </c>
    </row>
    <row r="6047" customFormat="false" ht="15" hidden="false" customHeight="false" outlineLevel="0" collapsed="false">
      <c r="A6047" s="1" t="s">
        <v>11516</v>
      </c>
      <c r="B6047" s="1" t="s">
        <v>11517</v>
      </c>
    </row>
    <row r="6048" customFormat="false" ht="15" hidden="false" customHeight="false" outlineLevel="0" collapsed="false">
      <c r="A6048" s="1" t="s">
        <v>11518</v>
      </c>
      <c r="B6048" s="1" t="s">
        <v>11517</v>
      </c>
    </row>
    <row r="6049" customFormat="false" ht="15" hidden="false" customHeight="false" outlineLevel="0" collapsed="false">
      <c r="A6049" s="1" t="s">
        <v>11519</v>
      </c>
      <c r="B6049" s="1" t="s">
        <v>11520</v>
      </c>
    </row>
    <row r="6050" customFormat="false" ht="15" hidden="false" customHeight="false" outlineLevel="0" collapsed="false">
      <c r="A6050" s="1" t="s">
        <v>11521</v>
      </c>
      <c r="B6050" s="1" t="s">
        <v>11522</v>
      </c>
    </row>
    <row r="6051" customFormat="false" ht="15" hidden="false" customHeight="false" outlineLevel="0" collapsed="false">
      <c r="A6051" s="1" t="s">
        <v>11523</v>
      </c>
      <c r="B6051" s="1" t="s">
        <v>11524</v>
      </c>
    </row>
    <row r="6052" customFormat="false" ht="15" hidden="false" customHeight="false" outlineLevel="0" collapsed="false">
      <c r="A6052" s="1" t="s">
        <v>11525</v>
      </c>
      <c r="B6052" s="1" t="s">
        <v>11526</v>
      </c>
    </row>
    <row r="6053" customFormat="false" ht="15" hidden="false" customHeight="false" outlineLevel="0" collapsed="false">
      <c r="A6053" s="1" t="s">
        <v>11527</v>
      </c>
      <c r="B6053" s="1" t="s">
        <v>11528</v>
      </c>
    </row>
    <row r="6054" customFormat="false" ht="15" hidden="false" customHeight="false" outlineLevel="0" collapsed="false">
      <c r="A6054" s="1" t="s">
        <v>11529</v>
      </c>
      <c r="B6054" s="1" t="s">
        <v>11530</v>
      </c>
    </row>
    <row r="6055" customFormat="false" ht="15" hidden="false" customHeight="false" outlineLevel="0" collapsed="false">
      <c r="A6055" s="1" t="s">
        <v>11531</v>
      </c>
      <c r="B6055" s="1" t="s">
        <v>11530</v>
      </c>
    </row>
    <row r="6056" customFormat="false" ht="15" hidden="false" customHeight="false" outlineLevel="0" collapsed="false">
      <c r="A6056" s="1" t="s">
        <v>11532</v>
      </c>
      <c r="B6056" s="1" t="s">
        <v>11530</v>
      </c>
    </row>
    <row r="6057" customFormat="false" ht="15" hidden="false" customHeight="false" outlineLevel="0" collapsed="false">
      <c r="A6057" s="1" t="s">
        <v>11533</v>
      </c>
      <c r="B6057" s="1" t="s">
        <v>11534</v>
      </c>
    </row>
    <row r="6058" customFormat="false" ht="15" hidden="false" customHeight="false" outlineLevel="0" collapsed="false">
      <c r="A6058" s="1" t="s">
        <v>11535</v>
      </c>
      <c r="B6058" s="1" t="s">
        <v>11534</v>
      </c>
    </row>
    <row r="6059" customFormat="false" ht="15" hidden="false" customHeight="false" outlineLevel="0" collapsed="false">
      <c r="A6059" s="1" t="s">
        <v>11536</v>
      </c>
      <c r="B6059" s="1" t="s">
        <v>11537</v>
      </c>
    </row>
    <row r="6060" customFormat="false" ht="15" hidden="false" customHeight="false" outlineLevel="0" collapsed="false">
      <c r="A6060" s="1" t="s">
        <v>11538</v>
      </c>
      <c r="B6060" s="1" t="s">
        <v>11539</v>
      </c>
    </row>
    <row r="6061" customFormat="false" ht="15" hidden="false" customHeight="false" outlineLevel="0" collapsed="false">
      <c r="A6061" s="1" t="s">
        <v>11540</v>
      </c>
      <c r="B6061" s="1" t="s">
        <v>11541</v>
      </c>
    </row>
    <row r="6062" customFormat="false" ht="15" hidden="false" customHeight="false" outlineLevel="0" collapsed="false">
      <c r="A6062" s="1" t="s">
        <v>11542</v>
      </c>
      <c r="B6062" s="1" t="s">
        <v>11543</v>
      </c>
    </row>
    <row r="6063" customFormat="false" ht="15" hidden="false" customHeight="false" outlineLevel="0" collapsed="false">
      <c r="A6063" s="1" t="s">
        <v>11544</v>
      </c>
      <c r="B6063" s="1" t="s">
        <v>11543</v>
      </c>
    </row>
    <row r="6064" customFormat="false" ht="15" hidden="false" customHeight="false" outlineLevel="0" collapsed="false">
      <c r="A6064" s="1" t="s">
        <v>11545</v>
      </c>
      <c r="B6064" s="1" t="s">
        <v>11413</v>
      </c>
    </row>
    <row r="6065" customFormat="false" ht="15" hidden="false" customHeight="false" outlineLevel="0" collapsed="false">
      <c r="A6065" s="1" t="s">
        <v>11546</v>
      </c>
      <c r="B6065" s="1" t="s">
        <v>11416</v>
      </c>
    </row>
    <row r="6066" customFormat="false" ht="15" hidden="false" customHeight="false" outlineLevel="0" collapsed="false">
      <c r="A6066" s="1" t="s">
        <v>11547</v>
      </c>
      <c r="B6066" s="1" t="s">
        <v>11548</v>
      </c>
    </row>
    <row r="6067" customFormat="false" ht="15" hidden="false" customHeight="false" outlineLevel="0" collapsed="false">
      <c r="A6067" s="1" t="s">
        <v>11549</v>
      </c>
      <c r="B6067" s="1" t="s">
        <v>11453</v>
      </c>
    </row>
    <row r="6068" customFormat="false" ht="15" hidden="false" customHeight="false" outlineLevel="0" collapsed="false">
      <c r="A6068" s="1" t="s">
        <v>11550</v>
      </c>
      <c r="B6068" s="1" t="s">
        <v>11551</v>
      </c>
    </row>
    <row r="6069" customFormat="false" ht="15" hidden="false" customHeight="false" outlineLevel="0" collapsed="false">
      <c r="A6069" s="1" t="s">
        <v>11552</v>
      </c>
      <c r="B6069" s="1" t="s">
        <v>11551</v>
      </c>
    </row>
    <row r="6070" customFormat="false" ht="15" hidden="false" customHeight="false" outlineLevel="0" collapsed="false">
      <c r="A6070" s="1" t="s">
        <v>11553</v>
      </c>
      <c r="B6070" s="1" t="s">
        <v>11554</v>
      </c>
    </row>
    <row r="6071" customFormat="false" ht="15" hidden="false" customHeight="false" outlineLevel="0" collapsed="false">
      <c r="A6071" s="1" t="s">
        <v>11555</v>
      </c>
      <c r="B6071" s="1" t="s">
        <v>11556</v>
      </c>
    </row>
    <row r="6072" customFormat="false" ht="15" hidden="false" customHeight="false" outlineLevel="0" collapsed="false">
      <c r="A6072" s="1" t="s">
        <v>11557</v>
      </c>
      <c r="B6072" s="1" t="s">
        <v>11558</v>
      </c>
    </row>
    <row r="6073" customFormat="false" ht="15" hidden="false" customHeight="false" outlineLevel="0" collapsed="false">
      <c r="A6073" s="1" t="s">
        <v>11559</v>
      </c>
      <c r="B6073" s="1" t="s">
        <v>11554</v>
      </c>
    </row>
    <row r="6074" customFormat="false" ht="15" hidden="false" customHeight="false" outlineLevel="0" collapsed="false">
      <c r="A6074" s="1" t="s">
        <v>11560</v>
      </c>
      <c r="B6074" s="1" t="s">
        <v>11561</v>
      </c>
    </row>
    <row r="6075" customFormat="false" ht="15" hidden="false" customHeight="false" outlineLevel="0" collapsed="false">
      <c r="A6075" s="1" t="s">
        <v>11562</v>
      </c>
      <c r="B6075" s="1" t="s">
        <v>11413</v>
      </c>
    </row>
    <row r="6076" customFormat="false" ht="15" hidden="false" customHeight="false" outlineLevel="0" collapsed="false">
      <c r="A6076" s="1" t="s">
        <v>11563</v>
      </c>
      <c r="B6076" s="1" t="s">
        <v>11416</v>
      </c>
    </row>
    <row r="6077" customFormat="false" ht="15" hidden="false" customHeight="false" outlineLevel="0" collapsed="false">
      <c r="A6077" s="1" t="s">
        <v>11564</v>
      </c>
      <c r="B6077" s="1" t="s">
        <v>11565</v>
      </c>
    </row>
    <row r="6078" customFormat="false" ht="15" hidden="false" customHeight="false" outlineLevel="0" collapsed="false">
      <c r="A6078" s="1" t="s">
        <v>11566</v>
      </c>
      <c r="B6078" s="1" t="s">
        <v>11565</v>
      </c>
    </row>
    <row r="6079" customFormat="false" ht="15" hidden="false" customHeight="false" outlineLevel="0" collapsed="false">
      <c r="A6079" s="1" t="s">
        <v>11567</v>
      </c>
      <c r="B6079" s="1" t="s">
        <v>11565</v>
      </c>
    </row>
    <row r="6080" customFormat="false" ht="15" hidden="false" customHeight="false" outlineLevel="0" collapsed="false">
      <c r="A6080" s="1" t="s">
        <v>11568</v>
      </c>
      <c r="B6080" s="1" t="s">
        <v>11569</v>
      </c>
    </row>
    <row r="6081" customFormat="false" ht="15" hidden="false" customHeight="false" outlineLevel="0" collapsed="false">
      <c r="A6081" s="1" t="s">
        <v>11570</v>
      </c>
      <c r="B6081" s="1" t="s">
        <v>11571</v>
      </c>
    </row>
    <row r="6082" customFormat="false" ht="15" hidden="false" customHeight="false" outlineLevel="0" collapsed="false">
      <c r="A6082" s="1" t="s">
        <v>11572</v>
      </c>
      <c r="B6082" s="1" t="s">
        <v>11573</v>
      </c>
    </row>
    <row r="6083" customFormat="false" ht="15" hidden="false" customHeight="false" outlineLevel="0" collapsed="false">
      <c r="A6083" s="1" t="s">
        <v>11574</v>
      </c>
      <c r="B6083" s="1" t="s">
        <v>11575</v>
      </c>
    </row>
    <row r="6084" customFormat="false" ht="15" hidden="false" customHeight="false" outlineLevel="0" collapsed="false">
      <c r="A6084" s="1" t="s">
        <v>11576</v>
      </c>
      <c r="B6084" s="1" t="s">
        <v>11577</v>
      </c>
    </row>
    <row r="6085" customFormat="false" ht="15" hidden="false" customHeight="false" outlineLevel="0" collapsed="false">
      <c r="A6085" s="1" t="s">
        <v>11578</v>
      </c>
      <c r="B6085" s="1" t="s">
        <v>11328</v>
      </c>
    </row>
    <row r="6086" customFormat="false" ht="15" hidden="false" customHeight="false" outlineLevel="0" collapsed="false">
      <c r="A6086" s="1" t="s">
        <v>11579</v>
      </c>
      <c r="B6086" s="1" t="s">
        <v>11580</v>
      </c>
    </row>
    <row r="6087" customFormat="false" ht="15" hidden="false" customHeight="false" outlineLevel="0" collapsed="false">
      <c r="A6087" s="1" t="s">
        <v>11581</v>
      </c>
      <c r="B6087" s="1" t="s">
        <v>11582</v>
      </c>
    </row>
    <row r="6088" customFormat="false" ht="15" hidden="false" customHeight="false" outlineLevel="0" collapsed="false">
      <c r="A6088" s="1" t="s">
        <v>11583</v>
      </c>
      <c r="B6088" s="1" t="s">
        <v>11584</v>
      </c>
    </row>
    <row r="6089" customFormat="false" ht="15" hidden="false" customHeight="false" outlineLevel="0" collapsed="false">
      <c r="A6089" s="1" t="s">
        <v>11585</v>
      </c>
      <c r="B6089" s="1" t="s">
        <v>11586</v>
      </c>
    </row>
    <row r="6090" customFormat="false" ht="15" hidden="false" customHeight="false" outlineLevel="0" collapsed="false">
      <c r="A6090" s="1" t="s">
        <v>11587</v>
      </c>
      <c r="B6090" s="1" t="s">
        <v>11588</v>
      </c>
    </row>
    <row r="6091" customFormat="false" ht="15" hidden="false" customHeight="false" outlineLevel="0" collapsed="false">
      <c r="A6091" s="1" t="s">
        <v>11589</v>
      </c>
      <c r="B6091" s="1" t="s">
        <v>11590</v>
      </c>
    </row>
    <row r="6092" customFormat="false" ht="15" hidden="false" customHeight="false" outlineLevel="0" collapsed="false">
      <c r="A6092" s="1" t="s">
        <v>11591</v>
      </c>
      <c r="B6092" s="1" t="s">
        <v>11592</v>
      </c>
    </row>
    <row r="6093" customFormat="false" ht="15" hidden="false" customHeight="false" outlineLevel="0" collapsed="false">
      <c r="A6093" s="1" t="s">
        <v>11593</v>
      </c>
      <c r="B6093" s="1" t="s">
        <v>11594</v>
      </c>
    </row>
    <row r="6094" customFormat="false" ht="15" hidden="false" customHeight="false" outlineLevel="0" collapsed="false">
      <c r="A6094" s="1" t="s">
        <v>11595</v>
      </c>
      <c r="B6094" s="1" t="s">
        <v>11596</v>
      </c>
    </row>
    <row r="6095" customFormat="false" ht="15" hidden="false" customHeight="false" outlineLevel="0" collapsed="false">
      <c r="A6095" s="1" t="s">
        <v>11597</v>
      </c>
      <c r="B6095" s="1" t="s">
        <v>11598</v>
      </c>
    </row>
    <row r="6096" customFormat="false" ht="15" hidden="false" customHeight="false" outlineLevel="0" collapsed="false">
      <c r="A6096" s="1" t="s">
        <v>11599</v>
      </c>
      <c r="B6096" s="1" t="s">
        <v>11600</v>
      </c>
    </row>
    <row r="6097" customFormat="false" ht="15" hidden="false" customHeight="false" outlineLevel="0" collapsed="false">
      <c r="A6097" s="1" t="s">
        <v>11601</v>
      </c>
      <c r="B6097" s="1" t="s">
        <v>11602</v>
      </c>
    </row>
    <row r="6098" customFormat="false" ht="15" hidden="false" customHeight="false" outlineLevel="0" collapsed="false">
      <c r="A6098" s="1" t="s">
        <v>11603</v>
      </c>
      <c r="B6098" s="1" t="s">
        <v>11604</v>
      </c>
    </row>
    <row r="6099" customFormat="false" ht="15" hidden="false" customHeight="false" outlineLevel="0" collapsed="false">
      <c r="A6099" s="1" t="s">
        <v>11605</v>
      </c>
      <c r="B6099" s="1" t="s">
        <v>11606</v>
      </c>
    </row>
    <row r="6100" customFormat="false" ht="15" hidden="false" customHeight="false" outlineLevel="0" collapsed="false">
      <c r="A6100" s="1" t="s">
        <v>11607</v>
      </c>
      <c r="B6100" s="1" t="s">
        <v>11608</v>
      </c>
    </row>
    <row r="6101" customFormat="false" ht="15" hidden="false" customHeight="false" outlineLevel="0" collapsed="false">
      <c r="A6101" s="1" t="s">
        <v>11609</v>
      </c>
      <c r="B6101" s="1" t="s">
        <v>11610</v>
      </c>
    </row>
    <row r="6102" customFormat="false" ht="15" hidden="false" customHeight="false" outlineLevel="0" collapsed="false">
      <c r="A6102" s="1" t="s">
        <v>11611</v>
      </c>
      <c r="B6102" s="1" t="s">
        <v>11612</v>
      </c>
    </row>
    <row r="6103" customFormat="false" ht="15" hidden="false" customHeight="false" outlineLevel="0" collapsed="false">
      <c r="A6103" s="1" t="s">
        <v>11613</v>
      </c>
      <c r="B6103" s="1" t="s">
        <v>11614</v>
      </c>
    </row>
    <row r="6104" customFormat="false" ht="15" hidden="false" customHeight="false" outlineLevel="0" collapsed="false">
      <c r="A6104" s="1" t="s">
        <v>11615</v>
      </c>
      <c r="B6104" s="1" t="s">
        <v>11616</v>
      </c>
    </row>
    <row r="6105" customFormat="false" ht="15" hidden="false" customHeight="false" outlineLevel="0" collapsed="false">
      <c r="A6105" s="1" t="s">
        <v>11617</v>
      </c>
      <c r="B6105" s="1" t="s">
        <v>11618</v>
      </c>
    </row>
    <row r="6106" customFormat="false" ht="15" hidden="false" customHeight="false" outlineLevel="0" collapsed="false">
      <c r="A6106" s="1" t="s">
        <v>11619</v>
      </c>
      <c r="B6106" s="1" t="s">
        <v>11620</v>
      </c>
    </row>
    <row r="6107" customFormat="false" ht="15" hidden="false" customHeight="false" outlineLevel="0" collapsed="false">
      <c r="A6107" s="1" t="s">
        <v>11621</v>
      </c>
      <c r="B6107" s="1" t="s">
        <v>11622</v>
      </c>
    </row>
    <row r="6108" customFormat="false" ht="15" hidden="false" customHeight="false" outlineLevel="0" collapsed="false">
      <c r="A6108" s="1" t="s">
        <v>11623</v>
      </c>
      <c r="B6108" s="1" t="s">
        <v>11624</v>
      </c>
    </row>
    <row r="6109" customFormat="false" ht="15" hidden="false" customHeight="false" outlineLevel="0" collapsed="false">
      <c r="A6109" s="1" t="s">
        <v>11625</v>
      </c>
      <c r="B6109" s="1" t="s">
        <v>11626</v>
      </c>
    </row>
    <row r="6110" customFormat="false" ht="15" hidden="false" customHeight="false" outlineLevel="0" collapsed="false">
      <c r="A6110" s="1" t="s">
        <v>11627</v>
      </c>
      <c r="B6110" s="1" t="s">
        <v>11628</v>
      </c>
    </row>
    <row r="6111" customFormat="false" ht="15" hidden="false" customHeight="false" outlineLevel="0" collapsed="false">
      <c r="A6111" s="1" t="s">
        <v>11629</v>
      </c>
      <c r="B6111" s="1" t="s">
        <v>11628</v>
      </c>
    </row>
    <row r="6112" customFormat="false" ht="15" hidden="false" customHeight="false" outlineLevel="0" collapsed="false">
      <c r="A6112" s="1" t="s">
        <v>11630</v>
      </c>
      <c r="B6112" s="1" t="s">
        <v>11631</v>
      </c>
    </row>
    <row r="6113" customFormat="false" ht="15" hidden="false" customHeight="false" outlineLevel="0" collapsed="false">
      <c r="A6113" s="1" t="s">
        <v>11632</v>
      </c>
      <c r="B6113" s="1" t="s">
        <v>11633</v>
      </c>
    </row>
    <row r="6114" customFormat="false" ht="15" hidden="false" customHeight="false" outlineLevel="0" collapsed="false">
      <c r="A6114" s="1" t="s">
        <v>11634</v>
      </c>
      <c r="B6114" s="1" t="s">
        <v>11635</v>
      </c>
    </row>
    <row r="6115" customFormat="false" ht="15" hidden="false" customHeight="false" outlineLevel="0" collapsed="false">
      <c r="A6115" s="1" t="s">
        <v>11636</v>
      </c>
      <c r="B6115" s="1" t="s">
        <v>11637</v>
      </c>
    </row>
    <row r="6116" customFormat="false" ht="15" hidden="false" customHeight="false" outlineLevel="0" collapsed="false">
      <c r="A6116" s="1" t="s">
        <v>11638</v>
      </c>
      <c r="B6116" s="1" t="s">
        <v>11639</v>
      </c>
    </row>
    <row r="6117" customFormat="false" ht="15" hidden="false" customHeight="false" outlineLevel="0" collapsed="false">
      <c r="A6117" s="1" t="s">
        <v>11640</v>
      </c>
      <c r="B6117" s="1" t="s">
        <v>11641</v>
      </c>
    </row>
    <row r="6118" customFormat="false" ht="15" hidden="false" customHeight="false" outlineLevel="0" collapsed="false">
      <c r="A6118" s="1" t="s">
        <v>11642</v>
      </c>
      <c r="B6118" s="1" t="s">
        <v>11643</v>
      </c>
    </row>
    <row r="6119" customFormat="false" ht="15" hidden="false" customHeight="false" outlineLevel="0" collapsed="false">
      <c r="A6119" s="1" t="s">
        <v>11644</v>
      </c>
      <c r="B6119" s="1" t="s">
        <v>11645</v>
      </c>
    </row>
    <row r="6120" customFormat="false" ht="15" hidden="false" customHeight="false" outlineLevel="0" collapsed="false">
      <c r="A6120" s="1" t="s">
        <v>11646</v>
      </c>
      <c r="B6120" s="1" t="s">
        <v>11647</v>
      </c>
    </row>
    <row r="6121" customFormat="false" ht="15" hidden="false" customHeight="false" outlineLevel="0" collapsed="false">
      <c r="A6121" s="1" t="s">
        <v>11648</v>
      </c>
      <c r="B6121" s="1" t="s">
        <v>11649</v>
      </c>
    </row>
    <row r="6122" customFormat="false" ht="15" hidden="false" customHeight="false" outlineLevel="0" collapsed="false">
      <c r="A6122" s="1" t="s">
        <v>11650</v>
      </c>
      <c r="B6122" s="1" t="s">
        <v>11651</v>
      </c>
    </row>
    <row r="6123" customFormat="false" ht="15" hidden="false" customHeight="false" outlineLevel="0" collapsed="false">
      <c r="A6123" s="1" t="s">
        <v>11652</v>
      </c>
      <c r="B6123" s="1" t="s">
        <v>11653</v>
      </c>
    </row>
    <row r="6124" customFormat="false" ht="15" hidden="false" customHeight="false" outlineLevel="0" collapsed="false">
      <c r="A6124" s="1" t="s">
        <v>11654</v>
      </c>
      <c r="B6124" s="1" t="s">
        <v>11635</v>
      </c>
    </row>
    <row r="6125" customFormat="false" ht="15" hidden="false" customHeight="false" outlineLevel="0" collapsed="false">
      <c r="A6125" s="1" t="s">
        <v>11655</v>
      </c>
      <c r="B6125" s="1" t="s">
        <v>11656</v>
      </c>
    </row>
    <row r="6126" customFormat="false" ht="15" hidden="false" customHeight="false" outlineLevel="0" collapsed="false">
      <c r="A6126" s="1" t="s">
        <v>11657</v>
      </c>
      <c r="B6126" s="1" t="s">
        <v>11658</v>
      </c>
    </row>
    <row r="6127" customFormat="false" ht="15" hidden="false" customHeight="false" outlineLevel="0" collapsed="false">
      <c r="A6127" s="1" t="s">
        <v>11659</v>
      </c>
      <c r="B6127" s="1" t="s">
        <v>11660</v>
      </c>
    </row>
    <row r="6128" customFormat="false" ht="15" hidden="false" customHeight="false" outlineLevel="0" collapsed="false">
      <c r="A6128" s="1" t="s">
        <v>11661</v>
      </c>
      <c r="B6128" s="1" t="s">
        <v>11662</v>
      </c>
    </row>
    <row r="6129" customFormat="false" ht="15" hidden="false" customHeight="false" outlineLevel="0" collapsed="false">
      <c r="A6129" s="1" t="s">
        <v>11663</v>
      </c>
      <c r="B6129" s="1" t="s">
        <v>11664</v>
      </c>
    </row>
    <row r="6130" customFormat="false" ht="15" hidden="false" customHeight="false" outlineLevel="0" collapsed="false">
      <c r="A6130" s="1" t="s">
        <v>11665</v>
      </c>
      <c r="B6130" s="1" t="s">
        <v>11666</v>
      </c>
    </row>
    <row r="6131" customFormat="false" ht="15" hidden="false" customHeight="false" outlineLevel="0" collapsed="false">
      <c r="A6131" s="1" t="s">
        <v>11667</v>
      </c>
      <c r="B6131" s="1" t="s">
        <v>11666</v>
      </c>
    </row>
    <row r="6132" customFormat="false" ht="15" hidden="false" customHeight="false" outlineLevel="0" collapsed="false">
      <c r="A6132" s="1" t="s">
        <v>11668</v>
      </c>
      <c r="B6132" s="1" t="s">
        <v>11669</v>
      </c>
    </row>
    <row r="6133" customFormat="false" ht="15" hidden="false" customHeight="false" outlineLevel="0" collapsed="false">
      <c r="A6133" s="1" t="s">
        <v>11670</v>
      </c>
      <c r="B6133" s="1" t="s">
        <v>11671</v>
      </c>
    </row>
    <row r="6134" customFormat="false" ht="15" hidden="false" customHeight="false" outlineLevel="0" collapsed="false">
      <c r="A6134" s="1" t="s">
        <v>11672</v>
      </c>
      <c r="B6134" s="1" t="s">
        <v>11673</v>
      </c>
    </row>
    <row r="6135" customFormat="false" ht="15" hidden="false" customHeight="false" outlineLevel="0" collapsed="false">
      <c r="A6135" s="1" t="s">
        <v>11674</v>
      </c>
      <c r="B6135" s="1" t="s">
        <v>11675</v>
      </c>
    </row>
    <row r="6136" customFormat="false" ht="15" hidden="false" customHeight="false" outlineLevel="0" collapsed="false">
      <c r="A6136" s="1" t="s">
        <v>11676</v>
      </c>
      <c r="B6136" s="1" t="s">
        <v>11677</v>
      </c>
    </row>
    <row r="6137" customFormat="false" ht="15" hidden="false" customHeight="false" outlineLevel="0" collapsed="false">
      <c r="A6137" s="1" t="s">
        <v>11678</v>
      </c>
      <c r="B6137" s="1" t="s">
        <v>11679</v>
      </c>
    </row>
    <row r="6138" customFormat="false" ht="15" hidden="false" customHeight="false" outlineLevel="0" collapsed="false">
      <c r="A6138" s="1" t="s">
        <v>11680</v>
      </c>
      <c r="B6138" s="1" t="s">
        <v>11681</v>
      </c>
    </row>
    <row r="6139" customFormat="false" ht="15" hidden="false" customHeight="false" outlineLevel="0" collapsed="false">
      <c r="A6139" s="1" t="s">
        <v>11682</v>
      </c>
      <c r="B6139" s="1" t="s">
        <v>11683</v>
      </c>
    </row>
    <row r="6140" customFormat="false" ht="15" hidden="false" customHeight="false" outlineLevel="0" collapsed="false">
      <c r="A6140" s="1" t="s">
        <v>11684</v>
      </c>
      <c r="B6140" s="1" t="s">
        <v>11683</v>
      </c>
    </row>
    <row r="6141" customFormat="false" ht="15" hidden="false" customHeight="false" outlineLevel="0" collapsed="false">
      <c r="A6141" s="1" t="s">
        <v>11685</v>
      </c>
      <c r="B6141" s="1" t="s">
        <v>11686</v>
      </c>
    </row>
    <row r="6142" customFormat="false" ht="15" hidden="false" customHeight="false" outlineLevel="0" collapsed="false">
      <c r="A6142" s="1" t="s">
        <v>11687</v>
      </c>
      <c r="B6142" s="1" t="s">
        <v>11688</v>
      </c>
    </row>
    <row r="6143" customFormat="false" ht="15" hidden="false" customHeight="false" outlineLevel="0" collapsed="false">
      <c r="A6143" s="1" t="s">
        <v>11689</v>
      </c>
      <c r="B6143" s="1" t="s">
        <v>11690</v>
      </c>
    </row>
    <row r="6144" customFormat="false" ht="15" hidden="false" customHeight="false" outlineLevel="0" collapsed="false">
      <c r="A6144" s="1" t="s">
        <v>11691</v>
      </c>
      <c r="B6144" s="1" t="s">
        <v>11692</v>
      </c>
    </row>
    <row r="6145" customFormat="false" ht="15" hidden="false" customHeight="false" outlineLevel="0" collapsed="false">
      <c r="A6145" s="1" t="s">
        <v>11693</v>
      </c>
      <c r="B6145" s="1" t="s">
        <v>11694</v>
      </c>
    </row>
    <row r="6146" customFormat="false" ht="15" hidden="false" customHeight="false" outlineLevel="0" collapsed="false">
      <c r="A6146" s="1" t="s">
        <v>11695</v>
      </c>
      <c r="B6146" s="1" t="s">
        <v>11694</v>
      </c>
    </row>
    <row r="6147" customFormat="false" ht="15" hidden="false" customHeight="false" outlineLevel="0" collapsed="false">
      <c r="A6147" s="1" t="s">
        <v>11696</v>
      </c>
      <c r="B6147" s="1" t="s">
        <v>11697</v>
      </c>
    </row>
    <row r="6148" customFormat="false" ht="15" hidden="false" customHeight="false" outlineLevel="0" collapsed="false">
      <c r="A6148" s="1" t="s">
        <v>11698</v>
      </c>
      <c r="B6148" s="1" t="s">
        <v>11699</v>
      </c>
    </row>
    <row r="6149" customFormat="false" ht="15" hidden="false" customHeight="false" outlineLevel="0" collapsed="false">
      <c r="A6149" s="1" t="s">
        <v>11700</v>
      </c>
      <c r="B6149" s="1" t="s">
        <v>11701</v>
      </c>
    </row>
    <row r="6150" customFormat="false" ht="15" hidden="false" customHeight="false" outlineLevel="0" collapsed="false">
      <c r="A6150" s="1" t="s">
        <v>11702</v>
      </c>
      <c r="B6150" s="1" t="s">
        <v>11703</v>
      </c>
    </row>
    <row r="6151" customFormat="false" ht="15" hidden="false" customHeight="false" outlineLevel="0" collapsed="false">
      <c r="A6151" s="1" t="s">
        <v>11704</v>
      </c>
      <c r="B6151" s="1" t="s">
        <v>11705</v>
      </c>
    </row>
    <row r="6152" customFormat="false" ht="15" hidden="false" customHeight="false" outlineLevel="0" collapsed="false">
      <c r="A6152" s="1" t="s">
        <v>11706</v>
      </c>
      <c r="B6152" s="1" t="s">
        <v>11707</v>
      </c>
    </row>
    <row r="6153" customFormat="false" ht="15" hidden="false" customHeight="false" outlineLevel="0" collapsed="false">
      <c r="A6153" s="1" t="s">
        <v>11708</v>
      </c>
      <c r="B6153" s="1" t="s">
        <v>11709</v>
      </c>
    </row>
    <row r="6154" customFormat="false" ht="15" hidden="false" customHeight="false" outlineLevel="0" collapsed="false">
      <c r="A6154" s="1" t="s">
        <v>11710</v>
      </c>
      <c r="B6154" s="1" t="s">
        <v>11711</v>
      </c>
    </row>
    <row r="6155" customFormat="false" ht="15" hidden="false" customHeight="false" outlineLevel="0" collapsed="false">
      <c r="A6155" s="1" t="s">
        <v>11712</v>
      </c>
      <c r="B6155" s="1" t="s">
        <v>11713</v>
      </c>
    </row>
    <row r="6156" customFormat="false" ht="15" hidden="false" customHeight="false" outlineLevel="0" collapsed="false">
      <c r="A6156" s="1" t="s">
        <v>11714</v>
      </c>
      <c r="B6156" s="1" t="s">
        <v>11715</v>
      </c>
    </row>
    <row r="6157" customFormat="false" ht="15" hidden="false" customHeight="false" outlineLevel="0" collapsed="false">
      <c r="A6157" s="1" t="s">
        <v>11716</v>
      </c>
      <c r="B6157" s="1" t="s">
        <v>11717</v>
      </c>
    </row>
    <row r="6158" customFormat="false" ht="15" hidden="false" customHeight="false" outlineLevel="0" collapsed="false">
      <c r="A6158" s="1" t="s">
        <v>11718</v>
      </c>
      <c r="B6158" s="1" t="s">
        <v>11719</v>
      </c>
    </row>
    <row r="6159" customFormat="false" ht="15" hidden="false" customHeight="false" outlineLevel="0" collapsed="false">
      <c r="A6159" s="1" t="s">
        <v>11720</v>
      </c>
      <c r="B6159" s="1" t="s">
        <v>11721</v>
      </c>
    </row>
    <row r="6160" customFormat="false" ht="15" hidden="false" customHeight="false" outlineLevel="0" collapsed="false">
      <c r="A6160" s="1" t="s">
        <v>11722</v>
      </c>
      <c r="B6160" s="1" t="s">
        <v>11723</v>
      </c>
    </row>
    <row r="6161" customFormat="false" ht="15" hidden="false" customHeight="false" outlineLevel="0" collapsed="false">
      <c r="A6161" s="1" t="s">
        <v>11724</v>
      </c>
      <c r="B6161" s="1" t="s">
        <v>11725</v>
      </c>
    </row>
    <row r="6162" customFormat="false" ht="15" hidden="false" customHeight="false" outlineLevel="0" collapsed="false">
      <c r="A6162" s="1" t="s">
        <v>11726</v>
      </c>
      <c r="B6162" s="1" t="s">
        <v>11727</v>
      </c>
    </row>
    <row r="6163" customFormat="false" ht="15" hidden="false" customHeight="false" outlineLevel="0" collapsed="false">
      <c r="A6163" s="1" t="s">
        <v>11728</v>
      </c>
      <c r="B6163" s="1" t="s">
        <v>11729</v>
      </c>
    </row>
    <row r="6164" customFormat="false" ht="15" hidden="false" customHeight="false" outlineLevel="0" collapsed="false">
      <c r="A6164" s="1" t="s">
        <v>11730</v>
      </c>
      <c r="B6164" s="1" t="s">
        <v>11731</v>
      </c>
    </row>
    <row r="6165" customFormat="false" ht="15" hidden="false" customHeight="false" outlineLevel="0" collapsed="false">
      <c r="A6165" s="1" t="s">
        <v>11732</v>
      </c>
      <c r="B6165" s="1" t="s">
        <v>11733</v>
      </c>
    </row>
    <row r="6166" customFormat="false" ht="15" hidden="false" customHeight="false" outlineLevel="0" collapsed="false">
      <c r="A6166" s="1" t="s">
        <v>11734</v>
      </c>
      <c r="B6166" s="1" t="s">
        <v>11735</v>
      </c>
    </row>
    <row r="6167" customFormat="false" ht="15" hidden="false" customHeight="false" outlineLevel="0" collapsed="false">
      <c r="A6167" s="1" t="s">
        <v>11736</v>
      </c>
      <c r="B6167" s="1" t="s">
        <v>11737</v>
      </c>
    </row>
    <row r="6168" customFormat="false" ht="15" hidden="false" customHeight="false" outlineLevel="0" collapsed="false">
      <c r="A6168" s="1" t="s">
        <v>11738</v>
      </c>
      <c r="B6168" s="1" t="s">
        <v>11739</v>
      </c>
    </row>
    <row r="6169" customFormat="false" ht="15" hidden="false" customHeight="false" outlineLevel="0" collapsed="false">
      <c r="A6169" s="1" t="s">
        <v>11740</v>
      </c>
      <c r="B6169" s="1" t="s">
        <v>11741</v>
      </c>
    </row>
    <row r="6170" customFormat="false" ht="15" hidden="false" customHeight="false" outlineLevel="0" collapsed="false">
      <c r="A6170" s="1" t="s">
        <v>11742</v>
      </c>
      <c r="B6170" s="1" t="s">
        <v>11743</v>
      </c>
    </row>
    <row r="6171" customFormat="false" ht="15" hidden="false" customHeight="false" outlineLevel="0" collapsed="false">
      <c r="A6171" s="1" t="s">
        <v>11744</v>
      </c>
      <c r="B6171" s="1" t="s">
        <v>11745</v>
      </c>
    </row>
    <row r="6172" customFormat="false" ht="15" hidden="false" customHeight="false" outlineLevel="0" collapsed="false">
      <c r="A6172" s="1" t="s">
        <v>11746</v>
      </c>
      <c r="B6172" s="1" t="s">
        <v>11745</v>
      </c>
    </row>
    <row r="6173" customFormat="false" ht="15" hidden="false" customHeight="false" outlineLevel="0" collapsed="false">
      <c r="A6173" s="1" t="s">
        <v>11747</v>
      </c>
      <c r="B6173" s="1" t="s">
        <v>11748</v>
      </c>
    </row>
    <row r="6174" customFormat="false" ht="15" hidden="false" customHeight="false" outlineLevel="0" collapsed="false">
      <c r="A6174" s="1" t="s">
        <v>11749</v>
      </c>
      <c r="B6174" s="1" t="s">
        <v>11750</v>
      </c>
    </row>
    <row r="6175" customFormat="false" ht="15" hidden="false" customHeight="false" outlineLevel="0" collapsed="false">
      <c r="A6175" s="1" t="s">
        <v>11751</v>
      </c>
      <c r="B6175" s="1" t="s">
        <v>11750</v>
      </c>
    </row>
    <row r="6176" customFormat="false" ht="15" hidden="false" customHeight="false" outlineLevel="0" collapsed="false">
      <c r="A6176" s="1" t="s">
        <v>11752</v>
      </c>
      <c r="B6176" s="1" t="s">
        <v>11750</v>
      </c>
    </row>
    <row r="6177" customFormat="false" ht="15" hidden="false" customHeight="false" outlineLevel="0" collapsed="false">
      <c r="A6177" s="1" t="s">
        <v>11753</v>
      </c>
      <c r="B6177" s="1" t="s">
        <v>11754</v>
      </c>
    </row>
    <row r="6178" customFormat="false" ht="15" hidden="false" customHeight="false" outlineLevel="0" collapsed="false">
      <c r="A6178" s="1" t="s">
        <v>11755</v>
      </c>
      <c r="B6178" s="1" t="s">
        <v>11756</v>
      </c>
    </row>
    <row r="6179" customFormat="false" ht="15" hidden="false" customHeight="false" outlineLevel="0" collapsed="false">
      <c r="A6179" s="1" t="s">
        <v>11757</v>
      </c>
      <c r="B6179" s="1" t="s">
        <v>11758</v>
      </c>
    </row>
    <row r="6180" customFormat="false" ht="15" hidden="false" customHeight="false" outlineLevel="0" collapsed="false">
      <c r="A6180" s="1" t="s">
        <v>11759</v>
      </c>
      <c r="B6180" s="1" t="s">
        <v>11760</v>
      </c>
    </row>
    <row r="6181" customFormat="false" ht="15" hidden="false" customHeight="false" outlineLevel="0" collapsed="false">
      <c r="A6181" s="1" t="s">
        <v>11761</v>
      </c>
      <c r="B6181" s="1" t="s">
        <v>11762</v>
      </c>
    </row>
    <row r="6182" customFormat="false" ht="15" hidden="false" customHeight="false" outlineLevel="0" collapsed="false">
      <c r="A6182" s="1" t="s">
        <v>11763</v>
      </c>
      <c r="B6182" s="1" t="s">
        <v>11764</v>
      </c>
    </row>
    <row r="6183" customFormat="false" ht="15" hidden="false" customHeight="false" outlineLevel="0" collapsed="false">
      <c r="A6183" s="1" t="s">
        <v>11765</v>
      </c>
      <c r="B6183" s="1" t="s">
        <v>11766</v>
      </c>
    </row>
    <row r="6184" customFormat="false" ht="15" hidden="false" customHeight="false" outlineLevel="0" collapsed="false">
      <c r="A6184" s="1" t="s">
        <v>11767</v>
      </c>
      <c r="B6184" s="1" t="s">
        <v>11768</v>
      </c>
    </row>
    <row r="6185" customFormat="false" ht="15" hidden="false" customHeight="false" outlineLevel="0" collapsed="false">
      <c r="A6185" s="1" t="s">
        <v>11769</v>
      </c>
      <c r="B6185" s="1" t="s">
        <v>11770</v>
      </c>
    </row>
    <row r="6186" customFormat="false" ht="15" hidden="false" customHeight="false" outlineLevel="0" collapsed="false">
      <c r="A6186" s="1" t="s">
        <v>11771</v>
      </c>
      <c r="B6186" s="1" t="s">
        <v>11772</v>
      </c>
    </row>
    <row r="6187" customFormat="false" ht="15" hidden="false" customHeight="false" outlineLevel="0" collapsed="false">
      <c r="A6187" s="1" t="s">
        <v>11773</v>
      </c>
      <c r="B6187" s="1" t="s">
        <v>11772</v>
      </c>
    </row>
    <row r="6188" customFormat="false" ht="15" hidden="false" customHeight="false" outlineLevel="0" collapsed="false">
      <c r="A6188" s="1" t="s">
        <v>11774</v>
      </c>
      <c r="B6188" s="1" t="s">
        <v>11775</v>
      </c>
    </row>
    <row r="6189" customFormat="false" ht="15" hidden="false" customHeight="false" outlineLevel="0" collapsed="false">
      <c r="A6189" s="1" t="s">
        <v>11776</v>
      </c>
      <c r="B6189" s="1" t="s">
        <v>11777</v>
      </c>
    </row>
    <row r="6190" customFormat="false" ht="15" hidden="false" customHeight="false" outlineLevel="0" collapsed="false">
      <c r="A6190" s="1" t="s">
        <v>11778</v>
      </c>
      <c r="B6190" s="1" t="s">
        <v>11779</v>
      </c>
    </row>
    <row r="6191" customFormat="false" ht="15" hidden="false" customHeight="false" outlineLevel="0" collapsed="false">
      <c r="A6191" s="1" t="s">
        <v>11780</v>
      </c>
      <c r="B6191" s="1" t="s">
        <v>11781</v>
      </c>
    </row>
    <row r="6192" customFormat="false" ht="15" hidden="false" customHeight="false" outlineLevel="0" collapsed="false">
      <c r="A6192" s="1" t="s">
        <v>11782</v>
      </c>
      <c r="B6192" s="1" t="s">
        <v>11783</v>
      </c>
    </row>
    <row r="6193" customFormat="false" ht="15" hidden="false" customHeight="false" outlineLevel="0" collapsed="false">
      <c r="A6193" s="1" t="s">
        <v>11784</v>
      </c>
      <c r="B6193" s="1" t="s">
        <v>11785</v>
      </c>
    </row>
    <row r="6194" customFormat="false" ht="15" hidden="false" customHeight="false" outlineLevel="0" collapsed="false">
      <c r="A6194" s="1" t="s">
        <v>11786</v>
      </c>
      <c r="B6194" s="1" t="s">
        <v>11787</v>
      </c>
    </row>
    <row r="6195" customFormat="false" ht="15" hidden="false" customHeight="false" outlineLevel="0" collapsed="false">
      <c r="A6195" s="1" t="s">
        <v>11788</v>
      </c>
      <c r="B6195" s="1" t="s">
        <v>11789</v>
      </c>
    </row>
    <row r="6196" customFormat="false" ht="15" hidden="false" customHeight="false" outlineLevel="0" collapsed="false">
      <c r="A6196" s="1" t="s">
        <v>11790</v>
      </c>
      <c r="B6196" s="1" t="s">
        <v>11791</v>
      </c>
    </row>
    <row r="6197" customFormat="false" ht="15" hidden="false" customHeight="false" outlineLevel="0" collapsed="false">
      <c r="A6197" s="1" t="s">
        <v>11792</v>
      </c>
      <c r="B6197" s="1" t="s">
        <v>11793</v>
      </c>
    </row>
    <row r="6198" customFormat="false" ht="15" hidden="false" customHeight="false" outlineLevel="0" collapsed="false">
      <c r="A6198" s="1" t="s">
        <v>11794</v>
      </c>
      <c r="B6198" s="1" t="s">
        <v>11795</v>
      </c>
    </row>
    <row r="6199" customFormat="false" ht="15" hidden="false" customHeight="false" outlineLevel="0" collapsed="false">
      <c r="A6199" s="1" t="s">
        <v>11796</v>
      </c>
      <c r="B6199" s="1" t="s">
        <v>11697</v>
      </c>
    </row>
    <row r="6200" customFormat="false" ht="15" hidden="false" customHeight="false" outlineLevel="0" collapsed="false">
      <c r="A6200" s="1" t="s">
        <v>11797</v>
      </c>
      <c r="B6200" s="1" t="s">
        <v>11699</v>
      </c>
    </row>
    <row r="6201" customFormat="false" ht="15" hidden="false" customHeight="false" outlineLevel="0" collapsed="false">
      <c r="A6201" s="1" t="s">
        <v>11798</v>
      </c>
      <c r="B6201" s="1" t="s">
        <v>11799</v>
      </c>
    </row>
    <row r="6202" customFormat="false" ht="15" hidden="false" customHeight="false" outlineLevel="0" collapsed="false">
      <c r="A6202" s="1" t="s">
        <v>11800</v>
      </c>
      <c r="B6202" s="1" t="s">
        <v>11801</v>
      </c>
    </row>
    <row r="6203" customFormat="false" ht="15" hidden="false" customHeight="false" outlineLevel="0" collapsed="false">
      <c r="A6203" s="1" t="s">
        <v>11802</v>
      </c>
      <c r="B6203" s="1" t="s">
        <v>11803</v>
      </c>
    </row>
    <row r="6204" customFormat="false" ht="15" hidden="false" customHeight="false" outlineLevel="0" collapsed="false">
      <c r="A6204" s="1" t="s">
        <v>11804</v>
      </c>
      <c r="B6204" s="1" t="s">
        <v>11805</v>
      </c>
    </row>
    <row r="6205" customFormat="false" ht="15" hidden="false" customHeight="false" outlineLevel="0" collapsed="false">
      <c r="A6205" s="1" t="s">
        <v>11806</v>
      </c>
      <c r="B6205" s="1" t="s">
        <v>11805</v>
      </c>
    </row>
    <row r="6206" customFormat="false" ht="15" hidden="false" customHeight="false" outlineLevel="0" collapsed="false">
      <c r="A6206" s="1" t="s">
        <v>11807</v>
      </c>
      <c r="B6206" s="1" t="s">
        <v>11803</v>
      </c>
    </row>
    <row r="6207" customFormat="false" ht="15" hidden="false" customHeight="false" outlineLevel="0" collapsed="false">
      <c r="A6207" s="1" t="s">
        <v>11808</v>
      </c>
      <c r="B6207" s="1" t="s">
        <v>11809</v>
      </c>
    </row>
    <row r="6208" customFormat="false" ht="15" hidden="false" customHeight="false" outlineLevel="0" collapsed="false">
      <c r="A6208" s="1" t="s">
        <v>11810</v>
      </c>
      <c r="B6208" s="1" t="s">
        <v>11811</v>
      </c>
    </row>
    <row r="6209" customFormat="false" ht="15" hidden="false" customHeight="false" outlineLevel="0" collapsed="false">
      <c r="A6209" s="1" t="s">
        <v>11812</v>
      </c>
      <c r="B6209" s="1" t="s">
        <v>11813</v>
      </c>
    </row>
    <row r="6210" customFormat="false" ht="15" hidden="false" customHeight="false" outlineLevel="0" collapsed="false">
      <c r="A6210" s="1" t="s">
        <v>11814</v>
      </c>
      <c r="B6210" s="1" t="s">
        <v>11793</v>
      </c>
    </row>
    <row r="6211" customFormat="false" ht="15" hidden="false" customHeight="false" outlineLevel="0" collapsed="false">
      <c r="A6211" s="1" t="s">
        <v>11815</v>
      </c>
      <c r="B6211" s="1" t="s">
        <v>11795</v>
      </c>
    </row>
    <row r="6212" customFormat="false" ht="15" hidden="false" customHeight="false" outlineLevel="0" collapsed="false">
      <c r="A6212" s="1" t="s">
        <v>11816</v>
      </c>
      <c r="B6212" s="1" t="s">
        <v>11817</v>
      </c>
    </row>
    <row r="6213" customFormat="false" ht="15" hidden="false" customHeight="false" outlineLevel="0" collapsed="false">
      <c r="A6213" s="1" t="s">
        <v>11818</v>
      </c>
      <c r="B6213" s="1" t="s">
        <v>11819</v>
      </c>
    </row>
    <row r="6214" customFormat="false" ht="15" hidden="false" customHeight="false" outlineLevel="0" collapsed="false">
      <c r="A6214" s="1" t="s">
        <v>11820</v>
      </c>
      <c r="B6214" s="1" t="s">
        <v>11821</v>
      </c>
    </row>
    <row r="6215" customFormat="false" ht="15" hidden="false" customHeight="false" outlineLevel="0" collapsed="false">
      <c r="A6215" s="1" t="s">
        <v>11822</v>
      </c>
      <c r="B6215" s="1" t="s">
        <v>11823</v>
      </c>
    </row>
    <row r="6216" customFormat="false" ht="15" hidden="false" customHeight="false" outlineLevel="0" collapsed="false">
      <c r="A6216" s="1" t="s">
        <v>11824</v>
      </c>
      <c r="B6216" s="1" t="s">
        <v>11825</v>
      </c>
    </row>
    <row r="6217" customFormat="false" ht="15" hidden="false" customHeight="false" outlineLevel="0" collapsed="false">
      <c r="A6217" s="1" t="s">
        <v>11826</v>
      </c>
      <c r="B6217" s="1" t="s">
        <v>11827</v>
      </c>
    </row>
    <row r="6218" customFormat="false" ht="15" hidden="false" customHeight="false" outlineLevel="0" collapsed="false">
      <c r="A6218" s="1" t="s">
        <v>11828</v>
      </c>
      <c r="B6218" s="1" t="s">
        <v>11829</v>
      </c>
    </row>
    <row r="6219" customFormat="false" ht="15" hidden="false" customHeight="false" outlineLevel="0" collapsed="false">
      <c r="A6219" s="1" t="s">
        <v>11830</v>
      </c>
      <c r="B6219" s="1" t="s">
        <v>11831</v>
      </c>
    </row>
    <row r="6220" customFormat="false" ht="15" hidden="false" customHeight="false" outlineLevel="0" collapsed="false">
      <c r="A6220" s="1" t="s">
        <v>11832</v>
      </c>
      <c r="B6220" s="1" t="s">
        <v>11833</v>
      </c>
    </row>
    <row r="6221" customFormat="false" ht="15" hidden="false" customHeight="false" outlineLevel="0" collapsed="false">
      <c r="A6221" s="1" t="s">
        <v>11834</v>
      </c>
      <c r="B6221" s="1" t="s">
        <v>11831</v>
      </c>
    </row>
    <row r="6222" customFormat="false" ht="15" hidden="false" customHeight="false" outlineLevel="0" collapsed="false">
      <c r="A6222" s="1" t="s">
        <v>11835</v>
      </c>
      <c r="B6222" s="1" t="s">
        <v>11836</v>
      </c>
    </row>
    <row r="6223" customFormat="false" ht="15" hidden="false" customHeight="false" outlineLevel="0" collapsed="false">
      <c r="A6223" s="1" t="s">
        <v>11837</v>
      </c>
      <c r="B6223" s="1" t="s">
        <v>11838</v>
      </c>
    </row>
    <row r="6224" customFormat="false" ht="15" hidden="false" customHeight="false" outlineLevel="0" collapsed="false">
      <c r="A6224" s="1" t="s">
        <v>11839</v>
      </c>
      <c r="B6224" s="1" t="s">
        <v>11840</v>
      </c>
    </row>
    <row r="6225" customFormat="false" ht="15" hidden="false" customHeight="false" outlineLevel="0" collapsed="false">
      <c r="A6225" s="1" t="s">
        <v>11841</v>
      </c>
      <c r="B6225" s="1" t="s">
        <v>11842</v>
      </c>
    </row>
    <row r="6226" customFormat="false" ht="15" hidden="false" customHeight="false" outlineLevel="0" collapsed="false">
      <c r="A6226" s="1" t="s">
        <v>11843</v>
      </c>
      <c r="B6226" s="1" t="s">
        <v>11844</v>
      </c>
    </row>
    <row r="6227" customFormat="false" ht="15" hidden="false" customHeight="false" outlineLevel="0" collapsed="false">
      <c r="A6227" s="1" t="s">
        <v>11845</v>
      </c>
      <c r="B6227" s="1" t="s">
        <v>11846</v>
      </c>
    </row>
    <row r="6228" customFormat="false" ht="15" hidden="false" customHeight="false" outlineLevel="0" collapsed="false">
      <c r="A6228" s="1" t="s">
        <v>11847</v>
      </c>
      <c r="B6228" s="1" t="s">
        <v>11848</v>
      </c>
    </row>
    <row r="6229" customFormat="false" ht="15" hidden="false" customHeight="false" outlineLevel="0" collapsed="false">
      <c r="A6229" s="1" t="s">
        <v>11849</v>
      </c>
      <c r="B6229" s="1" t="s">
        <v>11827</v>
      </c>
    </row>
    <row r="6230" customFormat="false" ht="15" hidden="false" customHeight="false" outlineLevel="0" collapsed="false">
      <c r="A6230" s="1" t="s">
        <v>11850</v>
      </c>
      <c r="B6230" s="1" t="s">
        <v>11851</v>
      </c>
    </row>
    <row r="6231" customFormat="false" ht="15" hidden="false" customHeight="false" outlineLevel="0" collapsed="false">
      <c r="A6231" s="1" t="s">
        <v>11852</v>
      </c>
      <c r="B6231" s="1" t="s">
        <v>11853</v>
      </c>
    </row>
    <row r="6232" customFormat="false" ht="15" hidden="false" customHeight="false" outlineLevel="0" collapsed="false">
      <c r="A6232" s="1" t="s">
        <v>11854</v>
      </c>
      <c r="B6232" s="1" t="s">
        <v>11855</v>
      </c>
    </row>
    <row r="6233" customFormat="false" ht="15" hidden="false" customHeight="false" outlineLevel="0" collapsed="false">
      <c r="A6233" s="1" t="s">
        <v>11856</v>
      </c>
      <c r="B6233" s="1" t="s">
        <v>11857</v>
      </c>
    </row>
    <row r="6234" customFormat="false" ht="15" hidden="false" customHeight="false" outlineLevel="0" collapsed="false">
      <c r="A6234" s="1" t="s">
        <v>11858</v>
      </c>
      <c r="B6234" s="1" t="s">
        <v>11859</v>
      </c>
    </row>
    <row r="6235" customFormat="false" ht="15" hidden="false" customHeight="false" outlineLevel="0" collapsed="false">
      <c r="A6235" s="1" t="s">
        <v>11860</v>
      </c>
      <c r="B6235" s="1" t="s">
        <v>11859</v>
      </c>
    </row>
    <row r="6236" customFormat="false" ht="15" hidden="false" customHeight="false" outlineLevel="0" collapsed="false">
      <c r="A6236" s="1" t="s">
        <v>11861</v>
      </c>
      <c r="B6236" s="1" t="s">
        <v>11862</v>
      </c>
    </row>
    <row r="6237" customFormat="false" ht="15" hidden="false" customHeight="false" outlineLevel="0" collapsed="false">
      <c r="A6237" s="1" t="s">
        <v>11863</v>
      </c>
      <c r="B6237" s="1" t="s">
        <v>11864</v>
      </c>
    </row>
    <row r="6238" customFormat="false" ht="15" hidden="false" customHeight="false" outlineLevel="0" collapsed="false">
      <c r="A6238" s="1" t="s">
        <v>11865</v>
      </c>
      <c r="B6238" s="1" t="s">
        <v>11864</v>
      </c>
    </row>
    <row r="6239" customFormat="false" ht="15" hidden="false" customHeight="false" outlineLevel="0" collapsed="false">
      <c r="A6239" s="1" t="s">
        <v>11866</v>
      </c>
      <c r="B6239" s="1" t="s">
        <v>11867</v>
      </c>
    </row>
    <row r="6240" customFormat="false" ht="15" hidden="false" customHeight="false" outlineLevel="0" collapsed="false">
      <c r="A6240" s="1" t="s">
        <v>11868</v>
      </c>
      <c r="B6240" s="1" t="s">
        <v>11869</v>
      </c>
    </row>
    <row r="6241" customFormat="false" ht="15" hidden="false" customHeight="false" outlineLevel="0" collapsed="false">
      <c r="A6241" s="1" t="s">
        <v>11870</v>
      </c>
      <c r="B6241" s="1" t="s">
        <v>11871</v>
      </c>
    </row>
    <row r="6242" customFormat="false" ht="15" hidden="false" customHeight="false" outlineLevel="0" collapsed="false">
      <c r="A6242" s="1" t="s">
        <v>11872</v>
      </c>
      <c r="B6242" s="1" t="s">
        <v>11873</v>
      </c>
    </row>
    <row r="6243" customFormat="false" ht="15" hidden="false" customHeight="false" outlineLevel="0" collapsed="false">
      <c r="A6243" s="1" t="s">
        <v>11874</v>
      </c>
      <c r="B6243" s="1" t="s">
        <v>11875</v>
      </c>
    </row>
    <row r="6244" customFormat="false" ht="15" hidden="false" customHeight="false" outlineLevel="0" collapsed="false">
      <c r="A6244" s="1" t="s">
        <v>11876</v>
      </c>
      <c r="B6244" s="1" t="s">
        <v>11877</v>
      </c>
    </row>
    <row r="6245" customFormat="false" ht="15" hidden="false" customHeight="false" outlineLevel="0" collapsed="false">
      <c r="A6245" s="1" t="s">
        <v>11878</v>
      </c>
      <c r="B6245" s="1" t="s">
        <v>11879</v>
      </c>
    </row>
    <row r="6246" customFormat="false" ht="15" hidden="false" customHeight="false" outlineLevel="0" collapsed="false">
      <c r="A6246" s="1" t="s">
        <v>11880</v>
      </c>
      <c r="B6246" s="1" t="s">
        <v>11881</v>
      </c>
    </row>
    <row r="6247" customFormat="false" ht="15" hidden="false" customHeight="false" outlineLevel="0" collapsed="false">
      <c r="A6247" s="1" t="s">
        <v>11882</v>
      </c>
      <c r="B6247" s="1" t="s">
        <v>11883</v>
      </c>
    </row>
    <row r="6248" customFormat="false" ht="15" hidden="false" customHeight="false" outlineLevel="0" collapsed="false">
      <c r="A6248" s="1" t="s">
        <v>11884</v>
      </c>
      <c r="B6248" s="1" t="s">
        <v>11885</v>
      </c>
    </row>
    <row r="6249" customFormat="false" ht="15" hidden="false" customHeight="false" outlineLevel="0" collapsed="false">
      <c r="A6249" s="1" t="s">
        <v>11886</v>
      </c>
      <c r="B6249" s="1" t="s">
        <v>11887</v>
      </c>
    </row>
    <row r="6250" customFormat="false" ht="15" hidden="false" customHeight="false" outlineLevel="0" collapsed="false">
      <c r="A6250" s="1" t="s">
        <v>11888</v>
      </c>
      <c r="B6250" s="1" t="s">
        <v>11889</v>
      </c>
    </row>
    <row r="6251" customFormat="false" ht="15" hidden="false" customHeight="false" outlineLevel="0" collapsed="false">
      <c r="A6251" s="1" t="s">
        <v>11890</v>
      </c>
      <c r="B6251" s="1" t="s">
        <v>11891</v>
      </c>
    </row>
    <row r="6252" customFormat="false" ht="15" hidden="false" customHeight="false" outlineLevel="0" collapsed="false">
      <c r="A6252" s="1" t="s">
        <v>11892</v>
      </c>
      <c r="B6252" s="1" t="s">
        <v>11893</v>
      </c>
    </row>
    <row r="6253" customFormat="false" ht="15" hidden="false" customHeight="false" outlineLevel="0" collapsed="false">
      <c r="A6253" s="1" t="s">
        <v>11894</v>
      </c>
      <c r="B6253" s="1" t="s">
        <v>11895</v>
      </c>
    </row>
    <row r="6254" customFormat="false" ht="15" hidden="false" customHeight="false" outlineLevel="0" collapsed="false">
      <c r="A6254" s="1" t="s">
        <v>11896</v>
      </c>
      <c r="B6254" s="1" t="s">
        <v>11897</v>
      </c>
    </row>
    <row r="6255" customFormat="false" ht="15" hidden="false" customHeight="false" outlineLevel="0" collapsed="false">
      <c r="A6255" s="1" t="s">
        <v>11898</v>
      </c>
      <c r="B6255" s="1" t="s">
        <v>11899</v>
      </c>
    </row>
    <row r="6256" customFormat="false" ht="15" hidden="false" customHeight="false" outlineLevel="0" collapsed="false">
      <c r="A6256" s="1" t="s">
        <v>11900</v>
      </c>
      <c r="B6256" s="1" t="s">
        <v>11658</v>
      </c>
    </row>
    <row r="6257" customFormat="false" ht="15" hidden="false" customHeight="false" outlineLevel="0" collapsed="false">
      <c r="A6257" s="1" t="s">
        <v>11901</v>
      </c>
      <c r="B6257" s="1" t="s">
        <v>11660</v>
      </c>
    </row>
    <row r="6258" customFormat="false" ht="15" hidden="false" customHeight="false" outlineLevel="0" collapsed="false">
      <c r="A6258" s="1" t="s">
        <v>11902</v>
      </c>
      <c r="B6258" s="1" t="s">
        <v>11903</v>
      </c>
    </row>
    <row r="6259" customFormat="false" ht="15" hidden="false" customHeight="false" outlineLevel="0" collapsed="false">
      <c r="A6259" s="1" t="s">
        <v>11904</v>
      </c>
      <c r="B6259" s="1" t="s">
        <v>11905</v>
      </c>
    </row>
    <row r="6260" customFormat="false" ht="15" hidden="false" customHeight="false" outlineLevel="0" collapsed="false">
      <c r="A6260" s="1" t="s">
        <v>11906</v>
      </c>
      <c r="B6260" s="1" t="s">
        <v>11907</v>
      </c>
    </row>
    <row r="6261" customFormat="false" ht="15" hidden="false" customHeight="false" outlineLevel="0" collapsed="false">
      <c r="A6261" s="1" t="s">
        <v>11908</v>
      </c>
      <c r="B6261" s="1" t="s">
        <v>11909</v>
      </c>
    </row>
    <row r="6262" customFormat="false" ht="15" hidden="false" customHeight="false" outlineLevel="0" collapsed="false">
      <c r="A6262" s="1" t="s">
        <v>11910</v>
      </c>
      <c r="B6262" s="1" t="s">
        <v>11911</v>
      </c>
    </row>
    <row r="6263" customFormat="false" ht="15" hidden="false" customHeight="false" outlineLevel="0" collapsed="false">
      <c r="A6263" s="1" t="s">
        <v>11912</v>
      </c>
      <c r="B6263" s="1" t="s">
        <v>11913</v>
      </c>
    </row>
    <row r="6264" customFormat="false" ht="15" hidden="false" customHeight="false" outlineLevel="0" collapsed="false">
      <c r="A6264" s="1" t="s">
        <v>11914</v>
      </c>
      <c r="B6264" s="1" t="s">
        <v>11915</v>
      </c>
    </row>
    <row r="6265" customFormat="false" ht="15" hidden="false" customHeight="false" outlineLevel="0" collapsed="false">
      <c r="A6265" s="1" t="s">
        <v>11916</v>
      </c>
      <c r="B6265" s="1" t="s">
        <v>11917</v>
      </c>
    </row>
    <row r="6266" customFormat="false" ht="15" hidden="false" customHeight="false" outlineLevel="0" collapsed="false">
      <c r="A6266" s="1" t="s">
        <v>11918</v>
      </c>
      <c r="B6266" s="1" t="s">
        <v>11919</v>
      </c>
    </row>
    <row r="6267" customFormat="false" ht="15" hidden="false" customHeight="false" outlineLevel="0" collapsed="false">
      <c r="A6267" s="1" t="s">
        <v>11920</v>
      </c>
      <c r="B6267" s="1" t="s">
        <v>11921</v>
      </c>
    </row>
    <row r="6268" customFormat="false" ht="15" hidden="false" customHeight="false" outlineLevel="0" collapsed="false">
      <c r="A6268" s="1" t="s">
        <v>11922</v>
      </c>
      <c r="B6268" s="1" t="s">
        <v>11923</v>
      </c>
    </row>
    <row r="6269" customFormat="false" ht="15" hidden="false" customHeight="false" outlineLevel="0" collapsed="false">
      <c r="A6269" s="1" t="s">
        <v>11924</v>
      </c>
      <c r="B6269" s="1" t="s">
        <v>11925</v>
      </c>
    </row>
    <row r="6270" customFormat="false" ht="15" hidden="false" customHeight="false" outlineLevel="0" collapsed="false">
      <c r="A6270" s="1" t="s">
        <v>11926</v>
      </c>
      <c r="B6270" s="1" t="s">
        <v>11927</v>
      </c>
    </row>
    <row r="6271" customFormat="false" ht="15" hidden="false" customHeight="false" outlineLevel="0" collapsed="false">
      <c r="A6271" s="1" t="s">
        <v>11928</v>
      </c>
      <c r="B6271" s="1" t="s">
        <v>11658</v>
      </c>
    </row>
    <row r="6272" customFormat="false" ht="15" hidden="false" customHeight="false" outlineLevel="0" collapsed="false">
      <c r="A6272" s="1" t="s">
        <v>11929</v>
      </c>
      <c r="B6272" s="1" t="s">
        <v>11930</v>
      </c>
    </row>
    <row r="6273" customFormat="false" ht="15" hidden="false" customHeight="false" outlineLevel="0" collapsed="false">
      <c r="A6273" s="1" t="s">
        <v>11931</v>
      </c>
      <c r="B6273" s="1" t="s">
        <v>11932</v>
      </c>
    </row>
    <row r="6274" customFormat="false" ht="15" hidden="false" customHeight="false" outlineLevel="0" collapsed="false">
      <c r="A6274" s="1" t="s">
        <v>11933</v>
      </c>
      <c r="B6274" s="1" t="s">
        <v>11934</v>
      </c>
    </row>
    <row r="6275" customFormat="false" ht="15" hidden="false" customHeight="false" outlineLevel="0" collapsed="false">
      <c r="A6275" s="1" t="s">
        <v>11935</v>
      </c>
      <c r="B6275" s="1" t="s">
        <v>11936</v>
      </c>
    </row>
    <row r="6276" customFormat="false" ht="15" hidden="false" customHeight="false" outlineLevel="0" collapsed="false">
      <c r="A6276" s="1" t="s">
        <v>11937</v>
      </c>
      <c r="B6276" s="1" t="s">
        <v>11938</v>
      </c>
    </row>
    <row r="6277" customFormat="false" ht="15" hidden="false" customHeight="false" outlineLevel="0" collapsed="false">
      <c r="A6277" s="1" t="s">
        <v>11939</v>
      </c>
      <c r="B6277" s="1" t="s">
        <v>11940</v>
      </c>
    </row>
    <row r="6278" customFormat="false" ht="15" hidden="false" customHeight="false" outlineLevel="0" collapsed="false">
      <c r="A6278" s="1" t="s">
        <v>11941</v>
      </c>
      <c r="B6278" s="1" t="s">
        <v>11919</v>
      </c>
    </row>
    <row r="6279" customFormat="false" ht="15" hidden="false" customHeight="false" outlineLevel="0" collapsed="false">
      <c r="A6279" s="1" t="s">
        <v>11942</v>
      </c>
      <c r="B6279" s="1" t="s">
        <v>11943</v>
      </c>
    </row>
    <row r="6280" customFormat="false" ht="15" hidden="false" customHeight="false" outlineLevel="0" collapsed="false">
      <c r="A6280" s="1" t="s">
        <v>11944</v>
      </c>
      <c r="B6280" s="1" t="s">
        <v>11945</v>
      </c>
    </row>
    <row r="6281" customFormat="false" ht="15" hidden="false" customHeight="false" outlineLevel="0" collapsed="false">
      <c r="A6281" s="1" t="s">
        <v>11946</v>
      </c>
      <c r="B6281" s="1" t="s">
        <v>11947</v>
      </c>
    </row>
    <row r="6282" customFormat="false" ht="15" hidden="false" customHeight="false" outlineLevel="0" collapsed="false">
      <c r="A6282" s="1" t="s">
        <v>11948</v>
      </c>
      <c r="B6282" s="1" t="s">
        <v>11949</v>
      </c>
    </row>
    <row r="6283" customFormat="false" ht="15" hidden="false" customHeight="false" outlineLevel="0" collapsed="false">
      <c r="A6283" s="1" t="s">
        <v>11950</v>
      </c>
      <c r="B6283" s="1" t="s">
        <v>11951</v>
      </c>
    </row>
    <row r="6284" customFormat="false" ht="15" hidden="false" customHeight="false" outlineLevel="0" collapsed="false">
      <c r="A6284" s="1" t="s">
        <v>11952</v>
      </c>
      <c r="B6284" s="1" t="s">
        <v>11953</v>
      </c>
    </row>
    <row r="6285" customFormat="false" ht="15" hidden="false" customHeight="false" outlineLevel="0" collapsed="false">
      <c r="A6285" s="1" t="s">
        <v>11954</v>
      </c>
      <c r="B6285" s="1" t="s">
        <v>11955</v>
      </c>
    </row>
    <row r="6286" customFormat="false" ht="15" hidden="false" customHeight="false" outlineLevel="0" collapsed="false">
      <c r="A6286" s="1" t="s">
        <v>11956</v>
      </c>
      <c r="B6286" s="1" t="s">
        <v>11957</v>
      </c>
    </row>
    <row r="6287" customFormat="false" ht="15" hidden="false" customHeight="false" outlineLevel="0" collapsed="false">
      <c r="A6287" s="1" t="s">
        <v>11958</v>
      </c>
      <c r="B6287" s="1" t="s">
        <v>11959</v>
      </c>
    </row>
    <row r="6288" customFormat="false" ht="15" hidden="false" customHeight="false" outlineLevel="0" collapsed="false">
      <c r="A6288" s="1" t="s">
        <v>11960</v>
      </c>
      <c r="B6288" s="1" t="s">
        <v>11961</v>
      </c>
    </row>
    <row r="6289" customFormat="false" ht="15" hidden="false" customHeight="false" outlineLevel="0" collapsed="false">
      <c r="A6289" s="1" t="s">
        <v>11962</v>
      </c>
      <c r="B6289" s="1" t="s">
        <v>11963</v>
      </c>
    </row>
    <row r="6290" customFormat="false" ht="15" hidden="false" customHeight="false" outlineLevel="0" collapsed="false">
      <c r="A6290" s="1" t="s">
        <v>11964</v>
      </c>
      <c r="B6290" s="1" t="s">
        <v>11965</v>
      </c>
    </row>
    <row r="6291" customFormat="false" ht="15" hidden="false" customHeight="false" outlineLevel="0" collapsed="false">
      <c r="A6291" s="1" t="s">
        <v>11966</v>
      </c>
      <c r="B6291" s="1" t="s">
        <v>11965</v>
      </c>
    </row>
    <row r="6292" customFormat="false" ht="15" hidden="false" customHeight="false" outlineLevel="0" collapsed="false">
      <c r="A6292" s="1" t="s">
        <v>11967</v>
      </c>
      <c r="B6292" s="1" t="s">
        <v>11968</v>
      </c>
    </row>
    <row r="6293" customFormat="false" ht="15" hidden="false" customHeight="false" outlineLevel="0" collapsed="false">
      <c r="A6293" s="1" t="s">
        <v>11969</v>
      </c>
      <c r="B6293" s="1" t="s">
        <v>11970</v>
      </c>
    </row>
    <row r="6294" customFormat="false" ht="15" hidden="false" customHeight="false" outlineLevel="0" collapsed="false">
      <c r="A6294" s="1" t="s">
        <v>11971</v>
      </c>
      <c r="B6294" s="1" t="s">
        <v>11972</v>
      </c>
    </row>
    <row r="6295" customFormat="false" ht="15" hidden="false" customHeight="false" outlineLevel="0" collapsed="false">
      <c r="A6295" s="1" t="s">
        <v>11973</v>
      </c>
      <c r="B6295" s="1" t="s">
        <v>11974</v>
      </c>
    </row>
    <row r="6296" customFormat="false" ht="15" hidden="false" customHeight="false" outlineLevel="0" collapsed="false">
      <c r="A6296" s="1" t="s">
        <v>11975</v>
      </c>
      <c r="B6296" s="1" t="s">
        <v>11976</v>
      </c>
    </row>
    <row r="6297" customFormat="false" ht="15" hidden="false" customHeight="false" outlineLevel="0" collapsed="false">
      <c r="A6297" s="1" t="s">
        <v>11977</v>
      </c>
      <c r="B6297" s="1" t="s">
        <v>11978</v>
      </c>
    </row>
    <row r="6298" customFormat="false" ht="15" hidden="false" customHeight="false" outlineLevel="0" collapsed="false">
      <c r="A6298" s="1" t="s">
        <v>11979</v>
      </c>
      <c r="B6298" s="1" t="s">
        <v>11980</v>
      </c>
    </row>
    <row r="6299" customFormat="false" ht="15" hidden="false" customHeight="false" outlineLevel="0" collapsed="false">
      <c r="A6299" s="1" t="s">
        <v>11981</v>
      </c>
      <c r="B6299" s="1" t="s">
        <v>11982</v>
      </c>
    </row>
    <row r="6300" customFormat="false" ht="15" hidden="false" customHeight="false" outlineLevel="0" collapsed="false">
      <c r="A6300" s="1" t="s">
        <v>11983</v>
      </c>
      <c r="B6300" s="1" t="s">
        <v>11984</v>
      </c>
    </row>
    <row r="6301" customFormat="false" ht="15" hidden="false" customHeight="false" outlineLevel="0" collapsed="false">
      <c r="A6301" s="1" t="s">
        <v>11985</v>
      </c>
      <c r="B6301" s="1" t="s">
        <v>11986</v>
      </c>
    </row>
    <row r="6302" customFormat="false" ht="15" hidden="false" customHeight="false" outlineLevel="0" collapsed="false">
      <c r="A6302" s="1" t="s">
        <v>11987</v>
      </c>
      <c r="B6302" s="1" t="s">
        <v>11988</v>
      </c>
    </row>
    <row r="6303" customFormat="false" ht="15" hidden="false" customHeight="false" outlineLevel="0" collapsed="false">
      <c r="A6303" s="1" t="s">
        <v>11989</v>
      </c>
      <c r="B6303" s="1" t="s">
        <v>11990</v>
      </c>
    </row>
    <row r="6304" customFormat="false" ht="15" hidden="false" customHeight="false" outlineLevel="0" collapsed="false">
      <c r="A6304" s="1" t="s">
        <v>11991</v>
      </c>
      <c r="B6304" s="1" t="s">
        <v>11992</v>
      </c>
    </row>
    <row r="6305" customFormat="false" ht="15" hidden="false" customHeight="false" outlineLevel="0" collapsed="false">
      <c r="A6305" s="1" t="s">
        <v>11993</v>
      </c>
      <c r="B6305" s="1" t="s">
        <v>11994</v>
      </c>
    </row>
    <row r="6306" customFormat="false" ht="15" hidden="false" customHeight="false" outlineLevel="0" collapsed="false">
      <c r="A6306" s="1" t="s">
        <v>11995</v>
      </c>
      <c r="B6306" s="1" t="s">
        <v>11996</v>
      </c>
    </row>
    <row r="6307" customFormat="false" ht="15" hidden="false" customHeight="false" outlineLevel="0" collapsed="false">
      <c r="A6307" s="1" t="s">
        <v>11997</v>
      </c>
      <c r="B6307" s="1" t="s">
        <v>11992</v>
      </c>
    </row>
    <row r="6308" customFormat="false" ht="15" hidden="false" customHeight="false" outlineLevel="0" collapsed="false">
      <c r="A6308" s="1" t="s">
        <v>11998</v>
      </c>
      <c r="B6308" s="1" t="s">
        <v>11994</v>
      </c>
    </row>
    <row r="6309" customFormat="false" ht="15" hidden="false" customHeight="false" outlineLevel="0" collapsed="false">
      <c r="A6309" s="1" t="s">
        <v>11999</v>
      </c>
      <c r="B6309" s="1" t="s">
        <v>12000</v>
      </c>
    </row>
    <row r="6310" customFormat="false" ht="15" hidden="false" customHeight="false" outlineLevel="0" collapsed="false">
      <c r="A6310" s="1" t="s">
        <v>12001</v>
      </c>
      <c r="B6310" s="1" t="s">
        <v>12002</v>
      </c>
    </row>
    <row r="6311" customFormat="false" ht="15" hidden="false" customHeight="false" outlineLevel="0" collapsed="false">
      <c r="A6311" s="1" t="s">
        <v>12003</v>
      </c>
      <c r="B6311" s="1" t="s">
        <v>11990</v>
      </c>
    </row>
    <row r="6312" customFormat="false" ht="15" hidden="false" customHeight="false" outlineLevel="0" collapsed="false">
      <c r="A6312" s="1" t="s">
        <v>12004</v>
      </c>
      <c r="B6312" s="1" t="s">
        <v>12005</v>
      </c>
    </row>
    <row r="6313" customFormat="false" ht="15" hidden="false" customHeight="false" outlineLevel="0" collapsed="false">
      <c r="A6313" s="1" t="s">
        <v>12006</v>
      </c>
      <c r="B6313" s="1" t="s">
        <v>12007</v>
      </c>
    </row>
    <row r="6314" customFormat="false" ht="15" hidden="false" customHeight="false" outlineLevel="0" collapsed="false">
      <c r="A6314" s="1" t="s">
        <v>12008</v>
      </c>
      <c r="B6314" s="1" t="s">
        <v>12009</v>
      </c>
    </row>
    <row r="6315" customFormat="false" ht="15" hidden="false" customHeight="false" outlineLevel="0" collapsed="false">
      <c r="A6315" s="1" t="s">
        <v>12010</v>
      </c>
      <c r="B6315" s="1" t="s">
        <v>12011</v>
      </c>
    </row>
    <row r="6316" customFormat="false" ht="15" hidden="false" customHeight="false" outlineLevel="0" collapsed="false">
      <c r="A6316" s="1" t="s">
        <v>12012</v>
      </c>
      <c r="B6316" s="1" t="s">
        <v>12013</v>
      </c>
    </row>
    <row r="6317" customFormat="false" ht="15" hidden="false" customHeight="false" outlineLevel="0" collapsed="false">
      <c r="A6317" s="1" t="s">
        <v>12014</v>
      </c>
      <c r="B6317" s="1" t="s">
        <v>12015</v>
      </c>
    </row>
    <row r="6318" customFormat="false" ht="15" hidden="false" customHeight="false" outlineLevel="0" collapsed="false">
      <c r="A6318" s="1" t="s">
        <v>12016</v>
      </c>
      <c r="B6318" s="1" t="s">
        <v>12017</v>
      </c>
    </row>
    <row r="6319" customFormat="false" ht="15" hidden="false" customHeight="false" outlineLevel="0" collapsed="false">
      <c r="A6319" s="1" t="s">
        <v>12018</v>
      </c>
      <c r="B6319" s="1" t="s">
        <v>12019</v>
      </c>
    </row>
    <row r="6320" customFormat="false" ht="15" hidden="false" customHeight="false" outlineLevel="0" collapsed="false">
      <c r="A6320" s="1" t="s">
        <v>12020</v>
      </c>
      <c r="B6320" s="1" t="s">
        <v>12021</v>
      </c>
    </row>
    <row r="6321" customFormat="false" ht="15" hidden="false" customHeight="false" outlineLevel="0" collapsed="false">
      <c r="A6321" s="1" t="s">
        <v>12022</v>
      </c>
      <c r="B6321" s="1" t="s">
        <v>12023</v>
      </c>
    </row>
    <row r="6322" customFormat="false" ht="15" hidden="false" customHeight="false" outlineLevel="0" collapsed="false">
      <c r="A6322" s="1" t="s">
        <v>12024</v>
      </c>
      <c r="B6322" s="1" t="s">
        <v>12025</v>
      </c>
    </row>
    <row r="6323" customFormat="false" ht="15" hidden="false" customHeight="false" outlineLevel="0" collapsed="false">
      <c r="A6323" s="1" t="s">
        <v>12026</v>
      </c>
      <c r="B6323" s="1" t="s">
        <v>12027</v>
      </c>
    </row>
    <row r="6324" customFormat="false" ht="15" hidden="false" customHeight="false" outlineLevel="0" collapsed="false">
      <c r="A6324" s="1" t="s">
        <v>12028</v>
      </c>
      <c r="B6324" s="1" t="s">
        <v>12029</v>
      </c>
    </row>
    <row r="6325" customFormat="false" ht="15" hidden="false" customHeight="false" outlineLevel="0" collapsed="false">
      <c r="A6325" s="1" t="s">
        <v>12030</v>
      </c>
      <c r="B6325" s="1" t="s">
        <v>12031</v>
      </c>
    </row>
    <row r="6326" customFormat="false" ht="15" hidden="false" customHeight="false" outlineLevel="0" collapsed="false">
      <c r="A6326" s="1" t="s">
        <v>12032</v>
      </c>
      <c r="B6326" s="1" t="s">
        <v>12033</v>
      </c>
    </row>
    <row r="6327" customFormat="false" ht="15" hidden="false" customHeight="false" outlineLevel="0" collapsed="false">
      <c r="A6327" s="1" t="s">
        <v>12034</v>
      </c>
      <c r="B6327" s="1" t="s">
        <v>12035</v>
      </c>
    </row>
    <row r="6328" customFormat="false" ht="15" hidden="false" customHeight="false" outlineLevel="0" collapsed="false">
      <c r="A6328" s="1" t="s">
        <v>12036</v>
      </c>
      <c r="B6328" s="1" t="s">
        <v>12037</v>
      </c>
    </row>
    <row r="6329" customFormat="false" ht="15" hidden="false" customHeight="false" outlineLevel="0" collapsed="false">
      <c r="A6329" s="1" t="s">
        <v>12038</v>
      </c>
      <c r="B6329" s="1" t="s">
        <v>12039</v>
      </c>
    </row>
    <row r="6330" customFormat="false" ht="15" hidden="false" customHeight="false" outlineLevel="0" collapsed="false">
      <c r="A6330" s="1" t="s">
        <v>12040</v>
      </c>
      <c r="B6330" s="1" t="s">
        <v>12041</v>
      </c>
    </row>
    <row r="6331" customFormat="false" ht="15" hidden="false" customHeight="false" outlineLevel="0" collapsed="false">
      <c r="A6331" s="1" t="s">
        <v>12042</v>
      </c>
      <c r="B6331" s="1" t="s">
        <v>12043</v>
      </c>
    </row>
    <row r="6332" customFormat="false" ht="15" hidden="false" customHeight="false" outlineLevel="0" collapsed="false">
      <c r="A6332" s="1" t="s">
        <v>12044</v>
      </c>
      <c r="B6332" s="1" t="s">
        <v>12045</v>
      </c>
    </row>
    <row r="6333" customFormat="false" ht="15" hidden="false" customHeight="false" outlineLevel="0" collapsed="false">
      <c r="A6333" s="1" t="s">
        <v>12046</v>
      </c>
      <c r="B6333" s="1" t="s">
        <v>12047</v>
      </c>
    </row>
    <row r="6334" customFormat="false" ht="15" hidden="false" customHeight="false" outlineLevel="0" collapsed="false">
      <c r="A6334" s="1" t="s">
        <v>12048</v>
      </c>
      <c r="B6334" s="1" t="s">
        <v>12049</v>
      </c>
    </row>
    <row r="6335" customFormat="false" ht="15" hidden="false" customHeight="false" outlineLevel="0" collapsed="false">
      <c r="A6335" s="1" t="s">
        <v>12050</v>
      </c>
      <c r="B6335" s="1" t="s">
        <v>12051</v>
      </c>
    </row>
    <row r="6336" customFormat="false" ht="15" hidden="false" customHeight="false" outlineLevel="0" collapsed="false">
      <c r="A6336" s="1" t="s">
        <v>12052</v>
      </c>
      <c r="B6336" s="1" t="s">
        <v>12053</v>
      </c>
    </row>
    <row r="6337" customFormat="false" ht="15" hidden="false" customHeight="false" outlineLevel="0" collapsed="false">
      <c r="A6337" s="1" t="s">
        <v>12054</v>
      </c>
      <c r="B6337" s="1" t="s">
        <v>12055</v>
      </c>
    </row>
    <row r="6338" customFormat="false" ht="15" hidden="false" customHeight="false" outlineLevel="0" collapsed="false">
      <c r="A6338" s="1" t="s">
        <v>12056</v>
      </c>
      <c r="B6338" s="1" t="s">
        <v>12057</v>
      </c>
    </row>
    <row r="6339" customFormat="false" ht="15" hidden="false" customHeight="false" outlineLevel="0" collapsed="false">
      <c r="A6339" s="1" t="s">
        <v>12058</v>
      </c>
      <c r="B6339" s="1" t="s">
        <v>12059</v>
      </c>
    </row>
    <row r="6340" customFormat="false" ht="15" hidden="false" customHeight="false" outlineLevel="0" collapsed="false">
      <c r="A6340" s="1" t="s">
        <v>12060</v>
      </c>
      <c r="B6340" s="1" t="s">
        <v>12061</v>
      </c>
    </row>
    <row r="6341" customFormat="false" ht="15" hidden="false" customHeight="false" outlineLevel="0" collapsed="false">
      <c r="A6341" s="1" t="s">
        <v>12062</v>
      </c>
      <c r="B6341" s="1" t="s">
        <v>12063</v>
      </c>
    </row>
    <row r="6342" customFormat="false" ht="15" hidden="false" customHeight="false" outlineLevel="0" collapsed="false">
      <c r="A6342" s="1" t="s">
        <v>12064</v>
      </c>
      <c r="B6342" s="1" t="s">
        <v>12065</v>
      </c>
    </row>
    <row r="6343" customFormat="false" ht="15" hidden="false" customHeight="false" outlineLevel="0" collapsed="false">
      <c r="A6343" s="1" t="s">
        <v>12066</v>
      </c>
      <c r="B6343" s="1" t="s">
        <v>12067</v>
      </c>
    </row>
    <row r="6344" customFormat="false" ht="15" hidden="false" customHeight="false" outlineLevel="0" collapsed="false">
      <c r="A6344" s="1" t="s">
        <v>12068</v>
      </c>
      <c r="B6344" s="1" t="s">
        <v>12069</v>
      </c>
    </row>
    <row r="6345" customFormat="false" ht="15" hidden="false" customHeight="false" outlineLevel="0" collapsed="false">
      <c r="A6345" s="1" t="s">
        <v>12070</v>
      </c>
      <c r="B6345" s="1" t="s">
        <v>12071</v>
      </c>
    </row>
    <row r="6346" customFormat="false" ht="15" hidden="false" customHeight="false" outlineLevel="0" collapsed="false">
      <c r="A6346" s="1" t="s">
        <v>12072</v>
      </c>
      <c r="B6346" s="1" t="s">
        <v>12071</v>
      </c>
    </row>
    <row r="6347" customFormat="false" ht="15" hidden="false" customHeight="false" outlineLevel="0" collapsed="false">
      <c r="A6347" s="1" t="s">
        <v>12073</v>
      </c>
      <c r="B6347" s="1" t="s">
        <v>12074</v>
      </c>
    </row>
    <row r="6348" customFormat="false" ht="15" hidden="false" customHeight="false" outlineLevel="0" collapsed="false">
      <c r="A6348" s="1" t="s">
        <v>12075</v>
      </c>
      <c r="B6348" s="1" t="s">
        <v>12076</v>
      </c>
    </row>
    <row r="6349" customFormat="false" ht="15" hidden="false" customHeight="false" outlineLevel="0" collapsed="false">
      <c r="A6349" s="1" t="s">
        <v>12077</v>
      </c>
      <c r="B6349" s="1" t="s">
        <v>12043</v>
      </c>
    </row>
    <row r="6350" customFormat="false" ht="15" hidden="false" customHeight="false" outlineLevel="0" collapsed="false">
      <c r="A6350" s="1" t="s">
        <v>12078</v>
      </c>
      <c r="B6350" s="1" t="s">
        <v>12043</v>
      </c>
    </row>
    <row r="6351" customFormat="false" ht="15" hidden="false" customHeight="false" outlineLevel="0" collapsed="false">
      <c r="A6351" s="1" t="s">
        <v>12079</v>
      </c>
      <c r="B6351" s="1" t="s">
        <v>12047</v>
      </c>
    </row>
    <row r="6352" customFormat="false" ht="15" hidden="false" customHeight="false" outlineLevel="0" collapsed="false">
      <c r="A6352" s="1" t="s">
        <v>12080</v>
      </c>
      <c r="B6352" s="1" t="s">
        <v>12081</v>
      </c>
    </row>
    <row r="6353" customFormat="false" ht="15" hidden="false" customHeight="false" outlineLevel="0" collapsed="false">
      <c r="A6353" s="1" t="s">
        <v>12082</v>
      </c>
      <c r="B6353" s="1" t="s">
        <v>12083</v>
      </c>
    </row>
    <row r="6354" customFormat="false" ht="15" hidden="false" customHeight="false" outlineLevel="0" collapsed="false">
      <c r="A6354" s="1" t="s">
        <v>12084</v>
      </c>
      <c r="B6354" s="1" t="s">
        <v>12085</v>
      </c>
    </row>
    <row r="6355" customFormat="false" ht="15" hidden="false" customHeight="false" outlineLevel="0" collapsed="false">
      <c r="A6355" s="1" t="s">
        <v>12086</v>
      </c>
      <c r="B6355" s="1" t="s">
        <v>12087</v>
      </c>
    </row>
    <row r="6356" customFormat="false" ht="15" hidden="false" customHeight="false" outlineLevel="0" collapsed="false">
      <c r="A6356" s="1" t="s">
        <v>12088</v>
      </c>
      <c r="B6356" s="1" t="s">
        <v>12089</v>
      </c>
    </row>
    <row r="6357" customFormat="false" ht="15" hidden="false" customHeight="false" outlineLevel="0" collapsed="false">
      <c r="A6357" s="1" t="s">
        <v>12090</v>
      </c>
      <c r="B6357" s="1" t="s">
        <v>12091</v>
      </c>
    </row>
    <row r="6358" customFormat="false" ht="15" hidden="false" customHeight="false" outlineLevel="0" collapsed="false">
      <c r="A6358" s="1" t="s">
        <v>12092</v>
      </c>
      <c r="B6358" s="1" t="s">
        <v>12093</v>
      </c>
    </row>
    <row r="6359" customFormat="false" ht="15" hidden="false" customHeight="false" outlineLevel="0" collapsed="false">
      <c r="A6359" s="1" t="s">
        <v>12094</v>
      </c>
      <c r="B6359" s="1" t="s">
        <v>12095</v>
      </c>
    </row>
    <row r="6360" customFormat="false" ht="15" hidden="false" customHeight="false" outlineLevel="0" collapsed="false">
      <c r="A6360" s="1" t="s">
        <v>12096</v>
      </c>
      <c r="B6360" s="1" t="s">
        <v>12097</v>
      </c>
    </row>
    <row r="6361" customFormat="false" ht="15" hidden="false" customHeight="false" outlineLevel="0" collapsed="false">
      <c r="A6361" s="1" t="s">
        <v>12098</v>
      </c>
      <c r="B6361" s="1" t="s">
        <v>12099</v>
      </c>
    </row>
    <row r="6362" customFormat="false" ht="15" hidden="false" customHeight="false" outlineLevel="0" collapsed="false">
      <c r="A6362" s="1" t="s">
        <v>12100</v>
      </c>
      <c r="B6362" s="1" t="s">
        <v>12101</v>
      </c>
    </row>
    <row r="6363" customFormat="false" ht="15" hidden="false" customHeight="false" outlineLevel="0" collapsed="false">
      <c r="A6363" s="1" t="s">
        <v>12102</v>
      </c>
      <c r="B6363" s="1" t="s">
        <v>12103</v>
      </c>
    </row>
    <row r="6364" customFormat="false" ht="15" hidden="false" customHeight="false" outlineLevel="0" collapsed="false">
      <c r="A6364" s="1" t="s">
        <v>12104</v>
      </c>
      <c r="B6364" s="1" t="s">
        <v>12105</v>
      </c>
    </row>
    <row r="6365" customFormat="false" ht="15" hidden="false" customHeight="false" outlineLevel="0" collapsed="false">
      <c r="A6365" s="1" t="s">
        <v>12106</v>
      </c>
      <c r="B6365" s="1" t="s">
        <v>12043</v>
      </c>
    </row>
    <row r="6366" customFormat="false" ht="15" hidden="false" customHeight="false" outlineLevel="0" collapsed="false">
      <c r="A6366" s="1" t="s">
        <v>12107</v>
      </c>
      <c r="B6366" s="1" t="s">
        <v>12108</v>
      </c>
    </row>
    <row r="6367" customFormat="false" ht="15" hidden="false" customHeight="false" outlineLevel="0" collapsed="false">
      <c r="A6367" s="1" t="s">
        <v>12109</v>
      </c>
      <c r="B6367" s="1" t="s">
        <v>12110</v>
      </c>
    </row>
    <row r="6368" customFormat="false" ht="15" hidden="false" customHeight="false" outlineLevel="0" collapsed="false">
      <c r="A6368" s="1" t="s">
        <v>12111</v>
      </c>
      <c r="B6368" s="1" t="s">
        <v>12112</v>
      </c>
    </row>
    <row r="6369" customFormat="false" ht="15" hidden="false" customHeight="false" outlineLevel="0" collapsed="false">
      <c r="A6369" s="1" t="s">
        <v>12113</v>
      </c>
      <c r="B6369" s="1" t="s">
        <v>12114</v>
      </c>
    </row>
    <row r="6370" customFormat="false" ht="15" hidden="false" customHeight="false" outlineLevel="0" collapsed="false">
      <c r="A6370" s="1" t="s">
        <v>12115</v>
      </c>
      <c r="B6370" s="1" t="s">
        <v>12116</v>
      </c>
    </row>
    <row r="6371" customFormat="false" ht="15" hidden="false" customHeight="false" outlineLevel="0" collapsed="false">
      <c r="A6371" s="1" t="s">
        <v>12117</v>
      </c>
      <c r="B6371" s="1" t="s">
        <v>12118</v>
      </c>
    </row>
    <row r="6372" customFormat="false" ht="15" hidden="false" customHeight="false" outlineLevel="0" collapsed="false">
      <c r="A6372" s="1" t="s">
        <v>12119</v>
      </c>
      <c r="B6372" s="1" t="s">
        <v>12120</v>
      </c>
    </row>
    <row r="6373" customFormat="false" ht="15" hidden="false" customHeight="false" outlineLevel="0" collapsed="false">
      <c r="A6373" s="1" t="s">
        <v>12121</v>
      </c>
      <c r="B6373" s="1" t="s">
        <v>12122</v>
      </c>
    </row>
    <row r="6374" customFormat="false" ht="15" hidden="false" customHeight="false" outlineLevel="0" collapsed="false">
      <c r="A6374" s="1" t="s">
        <v>12123</v>
      </c>
      <c r="B6374" s="1" t="s">
        <v>12124</v>
      </c>
    </row>
    <row r="6375" customFormat="false" ht="15" hidden="false" customHeight="false" outlineLevel="0" collapsed="false">
      <c r="A6375" s="1" t="s">
        <v>12125</v>
      </c>
      <c r="B6375" s="1" t="s">
        <v>12126</v>
      </c>
    </row>
    <row r="6376" customFormat="false" ht="15" hidden="false" customHeight="false" outlineLevel="0" collapsed="false">
      <c r="A6376" s="1" t="s">
        <v>12127</v>
      </c>
      <c r="B6376" s="1" t="s">
        <v>12128</v>
      </c>
    </row>
    <row r="6377" customFormat="false" ht="15" hidden="false" customHeight="false" outlineLevel="0" collapsed="false">
      <c r="A6377" s="1" t="s">
        <v>12129</v>
      </c>
      <c r="B6377" s="1" t="s">
        <v>12130</v>
      </c>
    </row>
    <row r="6378" customFormat="false" ht="15" hidden="false" customHeight="false" outlineLevel="0" collapsed="false">
      <c r="A6378" s="1" t="s">
        <v>12131</v>
      </c>
      <c r="B6378" s="1" t="s">
        <v>12130</v>
      </c>
    </row>
    <row r="6379" customFormat="false" ht="15" hidden="false" customHeight="false" outlineLevel="0" collapsed="false">
      <c r="A6379" s="1" t="s">
        <v>12132</v>
      </c>
      <c r="B6379" s="1" t="s">
        <v>12133</v>
      </c>
    </row>
    <row r="6380" customFormat="false" ht="15" hidden="false" customHeight="false" outlineLevel="0" collapsed="false">
      <c r="A6380" s="1" t="s">
        <v>12134</v>
      </c>
      <c r="B6380" s="1" t="s">
        <v>12135</v>
      </c>
    </row>
    <row r="6381" customFormat="false" ht="15" hidden="false" customHeight="false" outlineLevel="0" collapsed="false">
      <c r="A6381" s="1" t="s">
        <v>12136</v>
      </c>
      <c r="B6381" s="1" t="s">
        <v>12135</v>
      </c>
    </row>
    <row r="6382" customFormat="false" ht="15" hidden="false" customHeight="false" outlineLevel="0" collapsed="false">
      <c r="A6382" s="1" t="s">
        <v>12137</v>
      </c>
      <c r="B6382" s="1" t="s">
        <v>12138</v>
      </c>
    </row>
    <row r="6383" customFormat="false" ht="15" hidden="false" customHeight="false" outlineLevel="0" collapsed="false">
      <c r="A6383" s="1" t="s">
        <v>12139</v>
      </c>
      <c r="B6383" s="1" t="s">
        <v>12140</v>
      </c>
    </row>
    <row r="6384" customFormat="false" ht="15" hidden="false" customHeight="false" outlineLevel="0" collapsed="false">
      <c r="A6384" s="1" t="s">
        <v>12141</v>
      </c>
      <c r="B6384" s="1" t="s">
        <v>12142</v>
      </c>
    </row>
    <row r="6385" customFormat="false" ht="15" hidden="false" customHeight="false" outlineLevel="0" collapsed="false">
      <c r="A6385" s="1" t="s">
        <v>12143</v>
      </c>
      <c r="B6385" s="1" t="s">
        <v>12144</v>
      </c>
    </row>
    <row r="6386" customFormat="false" ht="15" hidden="false" customHeight="false" outlineLevel="0" collapsed="false">
      <c r="A6386" s="1" t="s">
        <v>12145</v>
      </c>
      <c r="B6386" s="1" t="s">
        <v>12146</v>
      </c>
    </row>
    <row r="6387" customFormat="false" ht="15" hidden="false" customHeight="false" outlineLevel="0" collapsed="false">
      <c r="A6387" s="1" t="s">
        <v>12147</v>
      </c>
      <c r="B6387" s="1" t="s">
        <v>12148</v>
      </c>
    </row>
    <row r="6388" customFormat="false" ht="15" hidden="false" customHeight="false" outlineLevel="0" collapsed="false">
      <c r="A6388" s="1" t="s">
        <v>12149</v>
      </c>
      <c r="B6388" s="1" t="s">
        <v>12150</v>
      </c>
    </row>
    <row r="6389" customFormat="false" ht="15" hidden="false" customHeight="false" outlineLevel="0" collapsed="false">
      <c r="A6389" s="1" t="s">
        <v>12151</v>
      </c>
      <c r="B6389" s="1" t="s">
        <v>12152</v>
      </c>
    </row>
    <row r="6390" customFormat="false" ht="15" hidden="false" customHeight="false" outlineLevel="0" collapsed="false">
      <c r="A6390" s="1" t="s">
        <v>12153</v>
      </c>
      <c r="B6390" s="1" t="s">
        <v>12154</v>
      </c>
    </row>
    <row r="6391" customFormat="false" ht="15" hidden="false" customHeight="false" outlineLevel="0" collapsed="false">
      <c r="A6391" s="1" t="s">
        <v>12155</v>
      </c>
      <c r="B6391" s="1" t="s">
        <v>12156</v>
      </c>
    </row>
    <row r="6392" customFormat="false" ht="15" hidden="false" customHeight="false" outlineLevel="0" collapsed="false">
      <c r="A6392" s="1" t="s">
        <v>12157</v>
      </c>
      <c r="B6392" s="1" t="s">
        <v>12158</v>
      </c>
    </row>
    <row r="6393" customFormat="false" ht="15" hidden="false" customHeight="false" outlineLevel="0" collapsed="false">
      <c r="A6393" s="1" t="s">
        <v>12159</v>
      </c>
      <c r="B6393" s="1" t="s">
        <v>12047</v>
      </c>
    </row>
    <row r="6394" customFormat="false" ht="15" hidden="false" customHeight="false" outlineLevel="0" collapsed="false">
      <c r="A6394" s="1" t="s">
        <v>12160</v>
      </c>
      <c r="B6394" s="1" t="s">
        <v>12161</v>
      </c>
    </row>
    <row r="6395" customFormat="false" ht="15" hidden="false" customHeight="false" outlineLevel="0" collapsed="false">
      <c r="A6395" s="1" t="s">
        <v>12162</v>
      </c>
      <c r="B6395" s="1" t="s">
        <v>12163</v>
      </c>
    </row>
    <row r="6396" customFormat="false" ht="15" hidden="false" customHeight="false" outlineLevel="0" collapsed="false">
      <c r="A6396" s="1" t="s">
        <v>12164</v>
      </c>
      <c r="B6396" s="1" t="s">
        <v>12165</v>
      </c>
    </row>
    <row r="6397" customFormat="false" ht="15" hidden="false" customHeight="false" outlineLevel="0" collapsed="false">
      <c r="A6397" s="1" t="s">
        <v>12166</v>
      </c>
      <c r="B6397" s="1" t="s">
        <v>12167</v>
      </c>
    </row>
    <row r="6398" customFormat="false" ht="15" hidden="false" customHeight="false" outlineLevel="0" collapsed="false">
      <c r="A6398" s="1" t="s">
        <v>12168</v>
      </c>
      <c r="B6398" s="1" t="s">
        <v>12169</v>
      </c>
    </row>
    <row r="6399" customFormat="false" ht="15" hidden="false" customHeight="false" outlineLevel="0" collapsed="false">
      <c r="A6399" s="1" t="s">
        <v>12170</v>
      </c>
      <c r="B6399" s="1" t="s">
        <v>12171</v>
      </c>
    </row>
    <row r="6400" customFormat="false" ht="15" hidden="false" customHeight="false" outlineLevel="0" collapsed="false">
      <c r="A6400" s="1" t="s">
        <v>12172</v>
      </c>
      <c r="B6400" s="1" t="s">
        <v>12173</v>
      </c>
    </row>
    <row r="6401" customFormat="false" ht="15" hidden="false" customHeight="false" outlineLevel="0" collapsed="false">
      <c r="A6401" s="1" t="s">
        <v>12174</v>
      </c>
      <c r="B6401" s="1" t="s">
        <v>12175</v>
      </c>
    </row>
    <row r="6402" customFormat="false" ht="15" hidden="false" customHeight="false" outlineLevel="0" collapsed="false">
      <c r="A6402" s="1" t="s">
        <v>12176</v>
      </c>
      <c r="B6402" s="1" t="s">
        <v>12177</v>
      </c>
    </row>
    <row r="6403" customFormat="false" ht="15" hidden="false" customHeight="false" outlineLevel="0" collapsed="false">
      <c r="A6403" s="1" t="s">
        <v>12178</v>
      </c>
      <c r="B6403" s="1" t="s">
        <v>12179</v>
      </c>
    </row>
    <row r="6404" customFormat="false" ht="15" hidden="false" customHeight="false" outlineLevel="0" collapsed="false">
      <c r="A6404" s="1" t="s">
        <v>12180</v>
      </c>
      <c r="B6404" s="1" t="s">
        <v>12181</v>
      </c>
    </row>
    <row r="6405" customFormat="false" ht="15" hidden="false" customHeight="false" outlineLevel="0" collapsed="false">
      <c r="A6405" s="1" t="s">
        <v>12182</v>
      </c>
      <c r="B6405" s="1" t="s">
        <v>12183</v>
      </c>
    </row>
    <row r="6406" customFormat="false" ht="15" hidden="false" customHeight="false" outlineLevel="0" collapsed="false">
      <c r="A6406" s="1" t="s">
        <v>12184</v>
      </c>
      <c r="B6406" s="1" t="s">
        <v>12185</v>
      </c>
    </row>
    <row r="6407" customFormat="false" ht="15" hidden="false" customHeight="false" outlineLevel="0" collapsed="false">
      <c r="A6407" s="1" t="s">
        <v>12186</v>
      </c>
      <c r="B6407" s="1" t="s">
        <v>12187</v>
      </c>
    </row>
    <row r="6408" customFormat="false" ht="15" hidden="false" customHeight="false" outlineLevel="0" collapsed="false">
      <c r="A6408" s="1" t="s">
        <v>12188</v>
      </c>
      <c r="B6408" s="1" t="s">
        <v>12138</v>
      </c>
    </row>
    <row r="6409" customFormat="false" ht="15" hidden="false" customHeight="false" outlineLevel="0" collapsed="false">
      <c r="A6409" s="1" t="s">
        <v>12189</v>
      </c>
      <c r="B6409" s="1" t="s">
        <v>12190</v>
      </c>
    </row>
    <row r="6410" customFormat="false" ht="15" hidden="false" customHeight="false" outlineLevel="0" collapsed="false">
      <c r="A6410" s="1" t="s">
        <v>12191</v>
      </c>
      <c r="B6410" s="1" t="s">
        <v>12192</v>
      </c>
    </row>
    <row r="6411" customFormat="false" ht="15" hidden="false" customHeight="false" outlineLevel="0" collapsed="false">
      <c r="A6411" s="1" t="s">
        <v>12193</v>
      </c>
      <c r="B6411" s="1" t="s">
        <v>12192</v>
      </c>
    </row>
    <row r="6412" customFormat="false" ht="15" hidden="false" customHeight="false" outlineLevel="0" collapsed="false">
      <c r="A6412" s="1" t="s">
        <v>12194</v>
      </c>
      <c r="B6412" s="1" t="s">
        <v>12195</v>
      </c>
    </row>
    <row r="6413" customFormat="false" ht="15" hidden="false" customHeight="false" outlineLevel="0" collapsed="false">
      <c r="A6413" s="1" t="s">
        <v>12196</v>
      </c>
      <c r="B6413" s="1" t="s">
        <v>12197</v>
      </c>
    </row>
    <row r="6414" customFormat="false" ht="15" hidden="false" customHeight="false" outlineLevel="0" collapsed="false">
      <c r="A6414" s="1" t="s">
        <v>12198</v>
      </c>
      <c r="B6414" s="1" t="s">
        <v>12199</v>
      </c>
    </row>
    <row r="6415" customFormat="false" ht="15" hidden="false" customHeight="false" outlineLevel="0" collapsed="false">
      <c r="A6415" s="1" t="s">
        <v>12200</v>
      </c>
      <c r="B6415" s="1" t="s">
        <v>12201</v>
      </c>
    </row>
    <row r="6416" customFormat="false" ht="15" hidden="false" customHeight="false" outlineLevel="0" collapsed="false">
      <c r="A6416" s="1" t="s">
        <v>12202</v>
      </c>
      <c r="B6416" s="1" t="s">
        <v>12203</v>
      </c>
    </row>
    <row r="6417" customFormat="false" ht="15" hidden="false" customHeight="false" outlineLevel="0" collapsed="false">
      <c r="A6417" s="1" t="s">
        <v>12204</v>
      </c>
      <c r="B6417" s="1" t="s">
        <v>12199</v>
      </c>
    </row>
    <row r="6418" customFormat="false" ht="15" hidden="false" customHeight="false" outlineLevel="0" collapsed="false">
      <c r="A6418" s="1" t="s">
        <v>12205</v>
      </c>
      <c r="B6418" s="1" t="s">
        <v>12206</v>
      </c>
    </row>
    <row r="6419" customFormat="false" ht="15" hidden="false" customHeight="false" outlineLevel="0" collapsed="false">
      <c r="A6419" s="1" t="s">
        <v>12207</v>
      </c>
      <c r="B6419" s="1" t="s">
        <v>12208</v>
      </c>
    </row>
    <row r="6420" customFormat="false" ht="15" hidden="false" customHeight="false" outlineLevel="0" collapsed="false">
      <c r="A6420" s="1" t="s">
        <v>12209</v>
      </c>
      <c r="B6420" s="1" t="s">
        <v>12210</v>
      </c>
    </row>
    <row r="6421" customFormat="false" ht="15" hidden="false" customHeight="false" outlineLevel="0" collapsed="false">
      <c r="A6421" s="1" t="s">
        <v>12211</v>
      </c>
      <c r="B6421" s="1" t="s">
        <v>12212</v>
      </c>
    </row>
    <row r="6422" customFormat="false" ht="15" hidden="false" customHeight="false" outlineLevel="0" collapsed="false">
      <c r="A6422" s="1" t="s">
        <v>12213</v>
      </c>
      <c r="B6422" s="1" t="s">
        <v>12214</v>
      </c>
    </row>
    <row r="6423" customFormat="false" ht="15" hidden="false" customHeight="false" outlineLevel="0" collapsed="false">
      <c r="A6423" s="1" t="s">
        <v>12215</v>
      </c>
      <c r="B6423" s="1" t="s">
        <v>12216</v>
      </c>
    </row>
    <row r="6424" customFormat="false" ht="15" hidden="false" customHeight="false" outlineLevel="0" collapsed="false">
      <c r="A6424" s="1" t="s">
        <v>12217</v>
      </c>
      <c r="B6424" s="1" t="s">
        <v>12218</v>
      </c>
    </row>
    <row r="6425" customFormat="false" ht="15" hidden="false" customHeight="false" outlineLevel="0" collapsed="false">
      <c r="A6425" s="1" t="s">
        <v>12219</v>
      </c>
      <c r="B6425" s="1" t="s">
        <v>12220</v>
      </c>
    </row>
    <row r="6426" customFormat="false" ht="15" hidden="false" customHeight="false" outlineLevel="0" collapsed="false">
      <c r="A6426" s="1" t="s">
        <v>12221</v>
      </c>
      <c r="B6426" s="1" t="s">
        <v>12222</v>
      </c>
    </row>
    <row r="6427" customFormat="false" ht="15" hidden="false" customHeight="false" outlineLevel="0" collapsed="false">
      <c r="A6427" s="1" t="s">
        <v>12223</v>
      </c>
      <c r="B6427" s="1" t="s">
        <v>12224</v>
      </c>
    </row>
    <row r="6428" customFormat="false" ht="15" hidden="false" customHeight="false" outlineLevel="0" collapsed="false">
      <c r="A6428" s="1" t="s">
        <v>12225</v>
      </c>
      <c r="B6428" s="1" t="s">
        <v>12226</v>
      </c>
    </row>
    <row r="6429" customFormat="false" ht="15" hidden="false" customHeight="false" outlineLevel="0" collapsed="false">
      <c r="A6429" s="1" t="s">
        <v>12227</v>
      </c>
      <c r="B6429" s="1" t="s">
        <v>12228</v>
      </c>
    </row>
    <row r="6430" customFormat="false" ht="15" hidden="false" customHeight="false" outlineLevel="0" collapsed="false">
      <c r="A6430" s="1" t="s">
        <v>12229</v>
      </c>
      <c r="B6430" s="1" t="s">
        <v>12230</v>
      </c>
    </row>
    <row r="6431" customFormat="false" ht="15" hidden="false" customHeight="false" outlineLevel="0" collapsed="false">
      <c r="A6431" s="1" t="s">
        <v>12231</v>
      </c>
      <c r="B6431" s="1" t="s">
        <v>12228</v>
      </c>
    </row>
    <row r="6432" customFormat="false" ht="15" hidden="false" customHeight="false" outlineLevel="0" collapsed="false">
      <c r="A6432" s="1" t="s">
        <v>12232</v>
      </c>
      <c r="B6432" s="1" t="s">
        <v>12230</v>
      </c>
    </row>
    <row r="6433" customFormat="false" ht="15" hidden="false" customHeight="false" outlineLevel="0" collapsed="false">
      <c r="A6433" s="1" t="s">
        <v>12233</v>
      </c>
      <c r="B6433" s="1" t="s">
        <v>12234</v>
      </c>
    </row>
    <row r="6434" customFormat="false" ht="15" hidden="false" customHeight="false" outlineLevel="0" collapsed="false">
      <c r="A6434" s="1" t="s">
        <v>12235</v>
      </c>
      <c r="B6434" s="1" t="s">
        <v>12236</v>
      </c>
    </row>
    <row r="6435" customFormat="false" ht="15" hidden="false" customHeight="false" outlineLevel="0" collapsed="false">
      <c r="A6435" s="1" t="s">
        <v>12237</v>
      </c>
      <c r="B6435" s="1" t="s">
        <v>12238</v>
      </c>
    </row>
    <row r="6436" customFormat="false" ht="15" hidden="false" customHeight="false" outlineLevel="0" collapsed="false">
      <c r="A6436" s="1" t="s">
        <v>12239</v>
      </c>
      <c r="B6436" s="1" t="s">
        <v>12236</v>
      </c>
    </row>
    <row r="6437" customFormat="false" ht="15" hidden="false" customHeight="false" outlineLevel="0" collapsed="false">
      <c r="A6437" s="1" t="s">
        <v>12240</v>
      </c>
      <c r="B6437" s="1" t="s">
        <v>12236</v>
      </c>
    </row>
    <row r="6438" customFormat="false" ht="15" hidden="false" customHeight="false" outlineLevel="0" collapsed="false">
      <c r="A6438" s="1" t="s">
        <v>12241</v>
      </c>
      <c r="B6438" s="1" t="s">
        <v>12242</v>
      </c>
    </row>
    <row r="6439" customFormat="false" ht="15" hidden="false" customHeight="false" outlineLevel="0" collapsed="false">
      <c r="A6439" s="1" t="s">
        <v>12243</v>
      </c>
      <c r="B6439" s="1" t="s">
        <v>12244</v>
      </c>
    </row>
    <row r="6440" customFormat="false" ht="15" hidden="false" customHeight="false" outlineLevel="0" collapsed="false">
      <c r="A6440" s="1" t="s">
        <v>12245</v>
      </c>
      <c r="B6440" s="1" t="s">
        <v>12246</v>
      </c>
    </row>
    <row r="6441" customFormat="false" ht="15" hidden="false" customHeight="false" outlineLevel="0" collapsed="false">
      <c r="A6441" s="1" t="s">
        <v>12247</v>
      </c>
      <c r="B6441" s="1" t="s">
        <v>12248</v>
      </c>
    </row>
    <row r="6442" customFormat="false" ht="15" hidden="false" customHeight="false" outlineLevel="0" collapsed="false">
      <c r="A6442" s="1" t="s">
        <v>12249</v>
      </c>
      <c r="B6442" s="1" t="s">
        <v>12250</v>
      </c>
    </row>
    <row r="6443" customFormat="false" ht="15" hidden="false" customHeight="false" outlineLevel="0" collapsed="false">
      <c r="A6443" s="1" t="s">
        <v>12251</v>
      </c>
      <c r="B6443" s="1" t="s">
        <v>12252</v>
      </c>
    </row>
    <row r="6444" customFormat="false" ht="15" hidden="false" customHeight="false" outlineLevel="0" collapsed="false">
      <c r="A6444" s="1" t="s">
        <v>12253</v>
      </c>
      <c r="B6444" s="1" t="s">
        <v>12254</v>
      </c>
    </row>
    <row r="6445" customFormat="false" ht="15" hidden="false" customHeight="false" outlineLevel="0" collapsed="false">
      <c r="A6445" s="1" t="s">
        <v>12255</v>
      </c>
      <c r="B6445" s="1" t="s">
        <v>12256</v>
      </c>
    </row>
    <row r="6446" customFormat="false" ht="15" hidden="false" customHeight="false" outlineLevel="0" collapsed="false">
      <c r="A6446" s="1" t="s">
        <v>12257</v>
      </c>
      <c r="B6446" s="1" t="s">
        <v>12258</v>
      </c>
    </row>
    <row r="6447" customFormat="false" ht="15" hidden="false" customHeight="false" outlineLevel="0" collapsed="false">
      <c r="A6447" s="1" t="s">
        <v>12259</v>
      </c>
      <c r="B6447" s="1" t="s">
        <v>12258</v>
      </c>
    </row>
    <row r="6448" customFormat="false" ht="15" hidden="false" customHeight="false" outlineLevel="0" collapsed="false">
      <c r="A6448" s="1" t="s">
        <v>12260</v>
      </c>
      <c r="B6448" s="1" t="s">
        <v>12258</v>
      </c>
    </row>
    <row r="6449" customFormat="false" ht="15" hidden="false" customHeight="false" outlineLevel="0" collapsed="false">
      <c r="A6449" s="1" t="s">
        <v>12261</v>
      </c>
      <c r="B6449" s="1" t="s">
        <v>12262</v>
      </c>
    </row>
    <row r="6450" customFormat="false" ht="15" hidden="false" customHeight="false" outlineLevel="0" collapsed="false">
      <c r="A6450" s="1" t="s">
        <v>12263</v>
      </c>
      <c r="B6450" s="1" t="s">
        <v>12264</v>
      </c>
    </row>
    <row r="6451" customFormat="false" ht="15" hidden="false" customHeight="false" outlineLevel="0" collapsed="false">
      <c r="A6451" s="1" t="s">
        <v>12265</v>
      </c>
      <c r="B6451" s="1" t="s">
        <v>12266</v>
      </c>
    </row>
    <row r="6452" customFormat="false" ht="15" hidden="false" customHeight="false" outlineLevel="0" collapsed="false">
      <c r="A6452" s="1" t="s">
        <v>12267</v>
      </c>
      <c r="B6452" s="1" t="s">
        <v>12266</v>
      </c>
    </row>
    <row r="6453" customFormat="false" ht="15" hidden="false" customHeight="false" outlineLevel="0" collapsed="false">
      <c r="A6453" s="1" t="s">
        <v>12268</v>
      </c>
      <c r="B6453" s="1" t="s">
        <v>12269</v>
      </c>
    </row>
    <row r="6454" customFormat="false" ht="15" hidden="false" customHeight="false" outlineLevel="0" collapsed="false">
      <c r="A6454" s="1" t="s">
        <v>12270</v>
      </c>
      <c r="B6454" s="1" t="s">
        <v>12271</v>
      </c>
    </row>
    <row r="6455" customFormat="false" ht="15" hidden="false" customHeight="false" outlineLevel="0" collapsed="false">
      <c r="A6455" s="1" t="s">
        <v>12272</v>
      </c>
      <c r="B6455" s="1" t="s">
        <v>12273</v>
      </c>
    </row>
    <row r="6456" customFormat="false" ht="15" hidden="false" customHeight="false" outlineLevel="0" collapsed="false">
      <c r="A6456" s="1" t="s">
        <v>12274</v>
      </c>
      <c r="B6456" s="1" t="s">
        <v>12271</v>
      </c>
    </row>
    <row r="6457" customFormat="false" ht="15" hidden="false" customHeight="false" outlineLevel="0" collapsed="false">
      <c r="A6457" s="1" t="s">
        <v>12275</v>
      </c>
      <c r="B6457" s="1" t="s">
        <v>12276</v>
      </c>
    </row>
    <row r="6458" customFormat="false" ht="15" hidden="false" customHeight="false" outlineLevel="0" collapsed="false">
      <c r="A6458" s="1" t="s">
        <v>12277</v>
      </c>
      <c r="B6458" s="1" t="s">
        <v>12278</v>
      </c>
    </row>
    <row r="6459" customFormat="false" ht="15" hidden="false" customHeight="false" outlineLevel="0" collapsed="false">
      <c r="A6459" s="1" t="s">
        <v>12279</v>
      </c>
      <c r="B6459" s="1" t="s">
        <v>12276</v>
      </c>
    </row>
    <row r="6460" customFormat="false" ht="15" hidden="false" customHeight="false" outlineLevel="0" collapsed="false">
      <c r="A6460" s="1" t="s">
        <v>12280</v>
      </c>
      <c r="B6460" s="1" t="s">
        <v>12281</v>
      </c>
    </row>
    <row r="6461" customFormat="false" ht="15" hidden="false" customHeight="false" outlineLevel="0" collapsed="false">
      <c r="A6461" s="1" t="s">
        <v>12282</v>
      </c>
      <c r="B6461" s="1" t="s">
        <v>12283</v>
      </c>
    </row>
    <row r="6462" customFormat="false" ht="15" hidden="false" customHeight="false" outlineLevel="0" collapsed="false">
      <c r="A6462" s="1" t="s">
        <v>12284</v>
      </c>
      <c r="B6462" s="1" t="s">
        <v>12285</v>
      </c>
    </row>
    <row r="6463" customFormat="false" ht="15" hidden="false" customHeight="false" outlineLevel="0" collapsed="false">
      <c r="A6463" s="1" t="s">
        <v>12286</v>
      </c>
      <c r="B6463" s="1" t="s">
        <v>12287</v>
      </c>
    </row>
    <row r="6464" customFormat="false" ht="15" hidden="false" customHeight="false" outlineLevel="0" collapsed="false">
      <c r="A6464" s="1" t="s">
        <v>12288</v>
      </c>
      <c r="B6464" s="1" t="s">
        <v>12287</v>
      </c>
    </row>
    <row r="6465" customFormat="false" ht="15" hidden="false" customHeight="false" outlineLevel="0" collapsed="false">
      <c r="A6465" s="1" t="s">
        <v>12289</v>
      </c>
      <c r="B6465" s="1" t="s">
        <v>12290</v>
      </c>
    </row>
    <row r="6466" customFormat="false" ht="15" hidden="false" customHeight="false" outlineLevel="0" collapsed="false">
      <c r="A6466" s="1" t="s">
        <v>12291</v>
      </c>
      <c r="B6466" s="1" t="s">
        <v>12290</v>
      </c>
    </row>
    <row r="6467" customFormat="false" ht="15" hidden="false" customHeight="false" outlineLevel="0" collapsed="false">
      <c r="A6467" s="1" t="s">
        <v>12292</v>
      </c>
      <c r="B6467" s="1" t="s">
        <v>12293</v>
      </c>
    </row>
    <row r="6468" customFormat="false" ht="15" hidden="false" customHeight="false" outlineLevel="0" collapsed="false">
      <c r="A6468" s="1" t="s">
        <v>12294</v>
      </c>
      <c r="B6468" s="1" t="s">
        <v>12295</v>
      </c>
    </row>
    <row r="6469" customFormat="false" ht="15" hidden="false" customHeight="false" outlineLevel="0" collapsed="false">
      <c r="A6469" s="1" t="s">
        <v>12296</v>
      </c>
      <c r="B6469" s="1" t="s">
        <v>12297</v>
      </c>
    </row>
    <row r="6470" customFormat="false" ht="15" hidden="false" customHeight="false" outlineLevel="0" collapsed="false">
      <c r="A6470" s="1" t="s">
        <v>12298</v>
      </c>
      <c r="B6470" s="1" t="s">
        <v>12299</v>
      </c>
    </row>
    <row r="6471" customFormat="false" ht="15" hidden="false" customHeight="false" outlineLevel="0" collapsed="false">
      <c r="A6471" s="1" t="s">
        <v>12300</v>
      </c>
      <c r="B6471" s="1" t="s">
        <v>12301</v>
      </c>
    </row>
    <row r="6472" customFormat="false" ht="15" hidden="false" customHeight="false" outlineLevel="0" collapsed="false">
      <c r="A6472" s="1" t="s">
        <v>12302</v>
      </c>
      <c r="B6472" s="1" t="s">
        <v>12301</v>
      </c>
    </row>
    <row r="6473" customFormat="false" ht="15" hidden="false" customHeight="false" outlineLevel="0" collapsed="false">
      <c r="A6473" s="1" t="s">
        <v>12303</v>
      </c>
      <c r="B6473" s="1" t="s">
        <v>12304</v>
      </c>
    </row>
    <row r="6474" customFormat="false" ht="15" hidden="false" customHeight="false" outlineLevel="0" collapsed="false">
      <c r="A6474" s="1" t="s">
        <v>12305</v>
      </c>
      <c r="B6474" s="1" t="s">
        <v>12306</v>
      </c>
    </row>
    <row r="6475" customFormat="false" ht="15" hidden="false" customHeight="false" outlineLevel="0" collapsed="false">
      <c r="A6475" s="1" t="s">
        <v>12307</v>
      </c>
      <c r="B6475" s="1" t="s">
        <v>12308</v>
      </c>
    </row>
    <row r="6476" customFormat="false" ht="15" hidden="false" customHeight="false" outlineLevel="0" collapsed="false">
      <c r="A6476" s="1" t="s">
        <v>12309</v>
      </c>
      <c r="B6476" s="1" t="s">
        <v>12310</v>
      </c>
    </row>
    <row r="6477" customFormat="false" ht="15" hidden="false" customHeight="false" outlineLevel="0" collapsed="false">
      <c r="A6477" s="1" t="s">
        <v>12311</v>
      </c>
      <c r="B6477" s="1" t="s">
        <v>12312</v>
      </c>
    </row>
    <row r="6478" customFormat="false" ht="15" hidden="false" customHeight="false" outlineLevel="0" collapsed="false">
      <c r="A6478" s="1" t="s">
        <v>12313</v>
      </c>
      <c r="B6478" s="1" t="s">
        <v>12314</v>
      </c>
    </row>
    <row r="6479" customFormat="false" ht="15" hidden="false" customHeight="false" outlineLevel="0" collapsed="false">
      <c r="A6479" s="1" t="s">
        <v>12315</v>
      </c>
      <c r="B6479" s="1" t="s">
        <v>12316</v>
      </c>
    </row>
    <row r="6480" customFormat="false" ht="15" hidden="false" customHeight="false" outlineLevel="0" collapsed="false">
      <c r="A6480" s="1" t="s">
        <v>12317</v>
      </c>
      <c r="B6480" s="1" t="s">
        <v>12318</v>
      </c>
    </row>
    <row r="6481" customFormat="false" ht="15" hidden="false" customHeight="false" outlineLevel="0" collapsed="false">
      <c r="A6481" s="1" t="s">
        <v>12319</v>
      </c>
      <c r="B6481" s="1" t="s">
        <v>12320</v>
      </c>
    </row>
    <row r="6482" customFormat="false" ht="15" hidden="false" customHeight="false" outlineLevel="0" collapsed="false">
      <c r="A6482" s="1" t="s">
        <v>12321</v>
      </c>
      <c r="B6482" s="1" t="s">
        <v>12322</v>
      </c>
    </row>
    <row r="6483" customFormat="false" ht="15" hidden="false" customHeight="false" outlineLevel="0" collapsed="false">
      <c r="A6483" s="1" t="s">
        <v>12323</v>
      </c>
      <c r="B6483" s="1" t="s">
        <v>12320</v>
      </c>
    </row>
    <row r="6484" customFormat="false" ht="15" hidden="false" customHeight="false" outlineLevel="0" collapsed="false">
      <c r="A6484" s="1" t="s">
        <v>12324</v>
      </c>
      <c r="B6484" s="1" t="s">
        <v>12322</v>
      </c>
    </row>
    <row r="6485" customFormat="false" ht="15" hidden="false" customHeight="false" outlineLevel="0" collapsed="false">
      <c r="A6485" s="1" t="s">
        <v>12325</v>
      </c>
      <c r="B6485" s="1" t="s">
        <v>12326</v>
      </c>
    </row>
    <row r="6486" customFormat="false" ht="15" hidden="false" customHeight="false" outlineLevel="0" collapsed="false">
      <c r="A6486" s="1" t="s">
        <v>12327</v>
      </c>
      <c r="B6486" s="1" t="s">
        <v>12328</v>
      </c>
    </row>
    <row r="6487" customFormat="false" ht="15" hidden="false" customHeight="false" outlineLevel="0" collapsed="false">
      <c r="A6487" s="1" t="s">
        <v>12329</v>
      </c>
      <c r="B6487" s="1" t="s">
        <v>12330</v>
      </c>
    </row>
    <row r="6488" customFormat="false" ht="15" hidden="false" customHeight="false" outlineLevel="0" collapsed="false">
      <c r="A6488" s="1" t="s">
        <v>12331</v>
      </c>
      <c r="B6488" s="1" t="s">
        <v>12332</v>
      </c>
    </row>
    <row r="6489" customFormat="false" ht="15" hidden="false" customHeight="false" outlineLevel="0" collapsed="false">
      <c r="A6489" s="1" t="s">
        <v>12333</v>
      </c>
      <c r="B6489" s="1" t="s">
        <v>12334</v>
      </c>
    </row>
    <row r="6490" customFormat="false" ht="15" hidden="false" customHeight="false" outlineLevel="0" collapsed="false">
      <c r="A6490" s="1" t="s">
        <v>12335</v>
      </c>
      <c r="B6490" s="1" t="s">
        <v>12336</v>
      </c>
    </row>
    <row r="6491" customFormat="false" ht="15" hidden="false" customHeight="false" outlineLevel="0" collapsed="false">
      <c r="A6491" s="1" t="s">
        <v>12337</v>
      </c>
      <c r="B6491" s="1" t="s">
        <v>12338</v>
      </c>
    </row>
    <row r="6492" customFormat="false" ht="15" hidden="false" customHeight="false" outlineLevel="0" collapsed="false">
      <c r="A6492" s="1" t="s">
        <v>12339</v>
      </c>
      <c r="B6492" s="1" t="s">
        <v>12340</v>
      </c>
    </row>
    <row r="6493" customFormat="false" ht="15" hidden="false" customHeight="false" outlineLevel="0" collapsed="false">
      <c r="A6493" s="1" t="s">
        <v>12341</v>
      </c>
      <c r="B6493" s="1" t="s">
        <v>12342</v>
      </c>
    </row>
    <row r="6494" customFormat="false" ht="15" hidden="false" customHeight="false" outlineLevel="0" collapsed="false">
      <c r="A6494" s="1" t="s">
        <v>12343</v>
      </c>
      <c r="B6494" s="1" t="s">
        <v>12344</v>
      </c>
    </row>
    <row r="6495" customFormat="false" ht="15" hidden="false" customHeight="false" outlineLevel="0" collapsed="false">
      <c r="A6495" s="1" t="s">
        <v>12345</v>
      </c>
      <c r="B6495" s="1" t="s">
        <v>12346</v>
      </c>
    </row>
    <row r="6496" customFormat="false" ht="15" hidden="false" customHeight="false" outlineLevel="0" collapsed="false">
      <c r="A6496" s="1" t="s">
        <v>12347</v>
      </c>
      <c r="B6496" s="1" t="s">
        <v>12348</v>
      </c>
    </row>
    <row r="6497" customFormat="false" ht="15" hidden="false" customHeight="false" outlineLevel="0" collapsed="false">
      <c r="A6497" s="1" t="s">
        <v>12349</v>
      </c>
      <c r="B6497" s="1" t="s">
        <v>12350</v>
      </c>
    </row>
    <row r="6498" customFormat="false" ht="15" hidden="false" customHeight="false" outlineLevel="0" collapsed="false">
      <c r="A6498" s="1" t="s">
        <v>12351</v>
      </c>
      <c r="B6498" s="1" t="s">
        <v>12352</v>
      </c>
    </row>
    <row r="6499" customFormat="false" ht="15" hidden="false" customHeight="false" outlineLevel="0" collapsed="false">
      <c r="A6499" s="1" t="s">
        <v>12353</v>
      </c>
      <c r="B6499" s="1" t="s">
        <v>12354</v>
      </c>
    </row>
    <row r="6500" customFormat="false" ht="15" hidden="false" customHeight="false" outlineLevel="0" collapsed="false">
      <c r="A6500" s="1" t="s">
        <v>12355</v>
      </c>
      <c r="B6500" s="1" t="s">
        <v>12356</v>
      </c>
    </row>
    <row r="6501" customFormat="false" ht="15" hidden="false" customHeight="false" outlineLevel="0" collapsed="false">
      <c r="A6501" s="1" t="s">
        <v>12357</v>
      </c>
      <c r="B6501" s="1" t="s">
        <v>12358</v>
      </c>
    </row>
    <row r="6502" customFormat="false" ht="15" hidden="false" customHeight="false" outlineLevel="0" collapsed="false">
      <c r="A6502" s="1" t="s">
        <v>12359</v>
      </c>
      <c r="B6502" s="1" t="s">
        <v>12360</v>
      </c>
    </row>
    <row r="6503" customFormat="false" ht="15" hidden="false" customHeight="false" outlineLevel="0" collapsed="false">
      <c r="A6503" s="1" t="s">
        <v>12361</v>
      </c>
      <c r="B6503" s="1" t="s">
        <v>12362</v>
      </c>
    </row>
    <row r="6504" customFormat="false" ht="15" hidden="false" customHeight="false" outlineLevel="0" collapsed="false">
      <c r="A6504" s="1" t="s">
        <v>12363</v>
      </c>
      <c r="B6504" s="1" t="s">
        <v>12362</v>
      </c>
    </row>
    <row r="6505" customFormat="false" ht="15" hidden="false" customHeight="false" outlineLevel="0" collapsed="false">
      <c r="A6505" s="1" t="s">
        <v>12364</v>
      </c>
      <c r="B6505" s="1" t="s">
        <v>12365</v>
      </c>
    </row>
    <row r="6506" customFormat="false" ht="15" hidden="false" customHeight="false" outlineLevel="0" collapsed="false">
      <c r="A6506" s="1" t="s">
        <v>12366</v>
      </c>
      <c r="B6506" s="1" t="s">
        <v>12367</v>
      </c>
    </row>
    <row r="6507" customFormat="false" ht="15" hidden="false" customHeight="false" outlineLevel="0" collapsed="false">
      <c r="A6507" s="1" t="s">
        <v>12368</v>
      </c>
      <c r="B6507" s="1" t="s">
        <v>12369</v>
      </c>
    </row>
    <row r="6508" customFormat="false" ht="15" hidden="false" customHeight="false" outlineLevel="0" collapsed="false">
      <c r="A6508" s="1" t="s">
        <v>12370</v>
      </c>
      <c r="B6508" s="1" t="s">
        <v>12371</v>
      </c>
    </row>
    <row r="6509" customFormat="false" ht="15" hidden="false" customHeight="false" outlineLevel="0" collapsed="false">
      <c r="A6509" s="1" t="s">
        <v>12372</v>
      </c>
      <c r="B6509" s="1" t="s">
        <v>12373</v>
      </c>
    </row>
    <row r="6510" customFormat="false" ht="15" hidden="false" customHeight="false" outlineLevel="0" collapsed="false">
      <c r="A6510" s="1" t="s">
        <v>12374</v>
      </c>
      <c r="B6510" s="1" t="s">
        <v>12375</v>
      </c>
    </row>
    <row r="6511" customFormat="false" ht="15" hidden="false" customHeight="false" outlineLevel="0" collapsed="false">
      <c r="A6511" s="1" t="s">
        <v>12376</v>
      </c>
      <c r="B6511" s="1" t="s">
        <v>12377</v>
      </c>
    </row>
    <row r="6512" customFormat="false" ht="15" hidden="false" customHeight="false" outlineLevel="0" collapsed="false">
      <c r="A6512" s="1" t="s">
        <v>12378</v>
      </c>
      <c r="B6512" s="1" t="s">
        <v>12379</v>
      </c>
    </row>
    <row r="6513" customFormat="false" ht="15" hidden="false" customHeight="false" outlineLevel="0" collapsed="false">
      <c r="A6513" s="1" t="s">
        <v>12380</v>
      </c>
      <c r="B6513" s="1" t="s">
        <v>12381</v>
      </c>
    </row>
    <row r="6514" customFormat="false" ht="15" hidden="false" customHeight="false" outlineLevel="0" collapsed="false">
      <c r="A6514" s="1" t="s">
        <v>12382</v>
      </c>
      <c r="B6514" s="1" t="s">
        <v>12383</v>
      </c>
    </row>
    <row r="6515" customFormat="false" ht="15" hidden="false" customHeight="false" outlineLevel="0" collapsed="false">
      <c r="A6515" s="1" t="s">
        <v>12384</v>
      </c>
      <c r="B6515" s="1" t="s">
        <v>12385</v>
      </c>
    </row>
    <row r="6516" customFormat="false" ht="15" hidden="false" customHeight="false" outlineLevel="0" collapsed="false">
      <c r="A6516" s="1" t="s">
        <v>12386</v>
      </c>
      <c r="B6516" s="1" t="s">
        <v>12387</v>
      </c>
    </row>
    <row r="6517" customFormat="false" ht="15" hidden="false" customHeight="false" outlineLevel="0" collapsed="false">
      <c r="A6517" s="1" t="s">
        <v>12388</v>
      </c>
      <c r="B6517" s="1" t="s">
        <v>12389</v>
      </c>
    </row>
    <row r="6518" customFormat="false" ht="15" hidden="false" customHeight="false" outlineLevel="0" collapsed="false">
      <c r="A6518" s="1" t="s">
        <v>12390</v>
      </c>
      <c r="B6518" s="1" t="s">
        <v>12391</v>
      </c>
    </row>
    <row r="6519" customFormat="false" ht="15" hidden="false" customHeight="false" outlineLevel="0" collapsed="false">
      <c r="A6519" s="1" t="s">
        <v>12392</v>
      </c>
      <c r="B6519" s="1" t="s">
        <v>12393</v>
      </c>
    </row>
    <row r="6520" customFormat="false" ht="15" hidden="false" customHeight="false" outlineLevel="0" collapsed="false">
      <c r="A6520" s="1" t="s">
        <v>12394</v>
      </c>
      <c r="B6520" s="1" t="s">
        <v>12395</v>
      </c>
    </row>
    <row r="6521" customFormat="false" ht="15" hidden="false" customHeight="false" outlineLevel="0" collapsed="false">
      <c r="A6521" s="1" t="s">
        <v>12396</v>
      </c>
      <c r="B6521" s="1" t="s">
        <v>12397</v>
      </c>
    </row>
    <row r="6522" customFormat="false" ht="15" hidden="false" customHeight="false" outlineLevel="0" collapsed="false">
      <c r="A6522" s="1" t="s">
        <v>12398</v>
      </c>
      <c r="B6522" s="1" t="s">
        <v>12399</v>
      </c>
    </row>
    <row r="6523" customFormat="false" ht="15" hidden="false" customHeight="false" outlineLevel="0" collapsed="false">
      <c r="A6523" s="1" t="s">
        <v>12400</v>
      </c>
      <c r="B6523" s="1" t="s">
        <v>12401</v>
      </c>
    </row>
    <row r="6524" customFormat="false" ht="15" hidden="false" customHeight="false" outlineLevel="0" collapsed="false">
      <c r="A6524" s="1" t="s">
        <v>12402</v>
      </c>
      <c r="B6524" s="1" t="s">
        <v>12403</v>
      </c>
    </row>
    <row r="6525" customFormat="false" ht="15" hidden="false" customHeight="false" outlineLevel="0" collapsed="false">
      <c r="A6525" s="1" t="s">
        <v>12404</v>
      </c>
      <c r="B6525" s="1" t="s">
        <v>12403</v>
      </c>
    </row>
    <row r="6526" customFormat="false" ht="15" hidden="false" customHeight="false" outlineLevel="0" collapsed="false">
      <c r="A6526" s="1" t="s">
        <v>12405</v>
      </c>
      <c r="B6526" s="1" t="s">
        <v>12406</v>
      </c>
    </row>
    <row r="6527" customFormat="false" ht="15" hidden="false" customHeight="false" outlineLevel="0" collapsed="false">
      <c r="A6527" s="1" t="s">
        <v>12407</v>
      </c>
      <c r="B6527" s="1" t="s">
        <v>12408</v>
      </c>
    </row>
    <row r="6528" customFormat="false" ht="15" hidden="false" customHeight="false" outlineLevel="0" collapsed="false">
      <c r="A6528" s="1" t="s">
        <v>12409</v>
      </c>
      <c r="B6528" s="1" t="s">
        <v>12410</v>
      </c>
    </row>
    <row r="6529" customFormat="false" ht="15" hidden="false" customHeight="false" outlineLevel="0" collapsed="false">
      <c r="A6529" s="1" t="s">
        <v>12411</v>
      </c>
      <c r="B6529" s="1" t="s">
        <v>12412</v>
      </c>
    </row>
    <row r="6530" customFormat="false" ht="15" hidden="false" customHeight="false" outlineLevel="0" collapsed="false">
      <c r="A6530" s="1" t="s">
        <v>12413</v>
      </c>
      <c r="B6530" s="1" t="s">
        <v>12414</v>
      </c>
    </row>
    <row r="6531" customFormat="false" ht="15" hidden="false" customHeight="false" outlineLevel="0" collapsed="false">
      <c r="A6531" s="1" t="s">
        <v>12415</v>
      </c>
      <c r="B6531" s="1" t="s">
        <v>12416</v>
      </c>
    </row>
    <row r="6532" customFormat="false" ht="15" hidden="false" customHeight="false" outlineLevel="0" collapsed="false">
      <c r="A6532" s="1" t="s">
        <v>12417</v>
      </c>
      <c r="B6532" s="1" t="s">
        <v>12418</v>
      </c>
    </row>
    <row r="6533" customFormat="false" ht="15" hidden="false" customHeight="false" outlineLevel="0" collapsed="false">
      <c r="A6533" s="1" t="s">
        <v>12419</v>
      </c>
      <c r="B6533" s="1" t="s">
        <v>12420</v>
      </c>
    </row>
    <row r="6534" customFormat="false" ht="15" hidden="false" customHeight="false" outlineLevel="0" collapsed="false">
      <c r="A6534" s="1" t="s">
        <v>12421</v>
      </c>
      <c r="B6534" s="1" t="s">
        <v>12422</v>
      </c>
    </row>
    <row r="6535" customFormat="false" ht="15" hidden="false" customHeight="false" outlineLevel="0" collapsed="false">
      <c r="A6535" s="1" t="s">
        <v>12423</v>
      </c>
      <c r="B6535" s="1" t="s">
        <v>12424</v>
      </c>
    </row>
    <row r="6536" customFormat="false" ht="15" hidden="false" customHeight="false" outlineLevel="0" collapsed="false">
      <c r="A6536" s="1" t="s">
        <v>12425</v>
      </c>
      <c r="B6536" s="1" t="s">
        <v>12426</v>
      </c>
    </row>
    <row r="6537" customFormat="false" ht="15" hidden="false" customHeight="false" outlineLevel="0" collapsed="false">
      <c r="A6537" s="1" t="s">
        <v>12427</v>
      </c>
      <c r="B6537" s="1" t="s">
        <v>12428</v>
      </c>
    </row>
    <row r="6538" customFormat="false" ht="15" hidden="false" customHeight="false" outlineLevel="0" collapsed="false">
      <c r="A6538" s="1" t="s">
        <v>12429</v>
      </c>
      <c r="B6538" s="1" t="s">
        <v>12430</v>
      </c>
    </row>
    <row r="6539" customFormat="false" ht="15" hidden="false" customHeight="false" outlineLevel="0" collapsed="false">
      <c r="A6539" s="1" t="s">
        <v>12431</v>
      </c>
      <c r="B6539" s="1" t="s">
        <v>12432</v>
      </c>
    </row>
    <row r="6540" customFormat="false" ht="15" hidden="false" customHeight="false" outlineLevel="0" collapsed="false">
      <c r="A6540" s="1" t="s">
        <v>12433</v>
      </c>
      <c r="B6540" s="1" t="s">
        <v>12434</v>
      </c>
    </row>
    <row r="6541" customFormat="false" ht="15" hidden="false" customHeight="false" outlineLevel="0" collapsed="false">
      <c r="A6541" s="1" t="s">
        <v>12435</v>
      </c>
      <c r="B6541" s="1" t="s">
        <v>12436</v>
      </c>
    </row>
    <row r="6542" customFormat="false" ht="15" hidden="false" customHeight="false" outlineLevel="0" collapsed="false">
      <c r="A6542" s="1" t="s">
        <v>12437</v>
      </c>
      <c r="B6542" s="1" t="s">
        <v>12438</v>
      </c>
    </row>
    <row r="6543" customFormat="false" ht="15" hidden="false" customHeight="false" outlineLevel="0" collapsed="false">
      <c r="A6543" s="1" t="s">
        <v>12439</v>
      </c>
      <c r="B6543" s="1" t="s">
        <v>12438</v>
      </c>
    </row>
    <row r="6544" customFormat="false" ht="15" hidden="false" customHeight="false" outlineLevel="0" collapsed="false">
      <c r="A6544" s="1" t="s">
        <v>12440</v>
      </c>
      <c r="B6544" s="1" t="s">
        <v>12438</v>
      </c>
    </row>
    <row r="6545" customFormat="false" ht="15" hidden="false" customHeight="false" outlineLevel="0" collapsed="false">
      <c r="A6545" s="1" t="s">
        <v>12441</v>
      </c>
      <c r="B6545" s="1" t="s">
        <v>12442</v>
      </c>
    </row>
    <row r="6546" customFormat="false" ht="15" hidden="false" customHeight="false" outlineLevel="0" collapsed="false">
      <c r="A6546" s="1" t="s">
        <v>12443</v>
      </c>
      <c r="B6546" s="1" t="s">
        <v>12442</v>
      </c>
    </row>
    <row r="6547" customFormat="false" ht="15" hidden="false" customHeight="false" outlineLevel="0" collapsed="false">
      <c r="A6547" s="1" t="s">
        <v>12444</v>
      </c>
      <c r="B6547" s="1" t="s">
        <v>12445</v>
      </c>
    </row>
    <row r="6548" customFormat="false" ht="15" hidden="false" customHeight="false" outlineLevel="0" collapsed="false">
      <c r="A6548" s="1" t="s">
        <v>12446</v>
      </c>
      <c r="B6548" s="1" t="s">
        <v>12447</v>
      </c>
    </row>
    <row r="6549" customFormat="false" ht="15" hidden="false" customHeight="false" outlineLevel="0" collapsed="false">
      <c r="A6549" s="1" t="s">
        <v>12448</v>
      </c>
      <c r="B6549" s="1" t="s">
        <v>12449</v>
      </c>
    </row>
    <row r="6550" customFormat="false" ht="15" hidden="false" customHeight="false" outlineLevel="0" collapsed="false">
      <c r="A6550" s="1" t="s">
        <v>12450</v>
      </c>
      <c r="B6550" s="1" t="s">
        <v>12451</v>
      </c>
    </row>
    <row r="6551" customFormat="false" ht="15" hidden="false" customHeight="false" outlineLevel="0" collapsed="false">
      <c r="A6551" s="1" t="s">
        <v>12452</v>
      </c>
      <c r="B6551" s="1" t="s">
        <v>12453</v>
      </c>
    </row>
    <row r="6552" customFormat="false" ht="15" hidden="false" customHeight="false" outlineLevel="0" collapsed="false">
      <c r="A6552" s="1" t="s">
        <v>12454</v>
      </c>
      <c r="B6552" s="1" t="s">
        <v>12455</v>
      </c>
    </row>
    <row r="6553" customFormat="false" ht="15" hidden="false" customHeight="false" outlineLevel="0" collapsed="false">
      <c r="A6553" s="1" t="s">
        <v>12456</v>
      </c>
      <c r="B6553" s="1" t="s">
        <v>12457</v>
      </c>
    </row>
    <row r="6554" customFormat="false" ht="15" hidden="false" customHeight="false" outlineLevel="0" collapsed="false">
      <c r="A6554" s="1" t="s">
        <v>12458</v>
      </c>
      <c r="B6554" s="1" t="s">
        <v>12459</v>
      </c>
    </row>
    <row r="6555" customFormat="false" ht="15" hidden="false" customHeight="false" outlineLevel="0" collapsed="false">
      <c r="A6555" s="1" t="s">
        <v>12460</v>
      </c>
      <c r="B6555" s="1" t="s">
        <v>12459</v>
      </c>
    </row>
    <row r="6556" customFormat="false" ht="15" hidden="false" customHeight="false" outlineLevel="0" collapsed="false">
      <c r="A6556" s="1" t="s">
        <v>12461</v>
      </c>
      <c r="B6556" s="1" t="s">
        <v>12462</v>
      </c>
    </row>
    <row r="6557" customFormat="false" ht="15" hidden="false" customHeight="false" outlineLevel="0" collapsed="false">
      <c r="A6557" s="1" t="s">
        <v>12463</v>
      </c>
      <c r="B6557" s="1" t="s">
        <v>12464</v>
      </c>
    </row>
    <row r="6558" customFormat="false" ht="15" hidden="false" customHeight="false" outlineLevel="0" collapsed="false">
      <c r="A6558" s="1" t="s">
        <v>12465</v>
      </c>
      <c r="B6558" s="1" t="s">
        <v>12466</v>
      </c>
    </row>
    <row r="6559" customFormat="false" ht="15" hidden="false" customHeight="false" outlineLevel="0" collapsed="false">
      <c r="A6559" s="1" t="s">
        <v>12467</v>
      </c>
      <c r="B6559" s="1" t="s">
        <v>12468</v>
      </c>
    </row>
    <row r="6560" customFormat="false" ht="15" hidden="false" customHeight="false" outlineLevel="0" collapsed="false">
      <c r="A6560" s="1" t="s">
        <v>12469</v>
      </c>
      <c r="B6560" s="1" t="s">
        <v>12470</v>
      </c>
    </row>
    <row r="6561" customFormat="false" ht="15" hidden="false" customHeight="false" outlineLevel="0" collapsed="false">
      <c r="A6561" s="1" t="s">
        <v>12471</v>
      </c>
      <c r="B6561" s="1" t="s">
        <v>12470</v>
      </c>
    </row>
    <row r="6562" customFormat="false" ht="15" hidden="false" customHeight="false" outlineLevel="0" collapsed="false">
      <c r="A6562" s="1" t="s">
        <v>12472</v>
      </c>
      <c r="B6562" s="1" t="s">
        <v>12470</v>
      </c>
    </row>
    <row r="6563" customFormat="false" ht="15" hidden="false" customHeight="false" outlineLevel="0" collapsed="false">
      <c r="A6563" s="1" t="s">
        <v>12473</v>
      </c>
      <c r="B6563" s="1" t="s">
        <v>12474</v>
      </c>
    </row>
    <row r="6564" customFormat="false" ht="15" hidden="false" customHeight="false" outlineLevel="0" collapsed="false">
      <c r="A6564" s="1" t="s">
        <v>12475</v>
      </c>
      <c r="B6564" s="1" t="s">
        <v>12476</v>
      </c>
    </row>
    <row r="6565" customFormat="false" ht="15" hidden="false" customHeight="false" outlineLevel="0" collapsed="false">
      <c r="A6565" s="1" t="s">
        <v>12477</v>
      </c>
      <c r="B6565" s="1" t="s">
        <v>12478</v>
      </c>
    </row>
    <row r="6566" customFormat="false" ht="15" hidden="false" customHeight="false" outlineLevel="0" collapsed="false">
      <c r="A6566" s="1" t="s">
        <v>12479</v>
      </c>
      <c r="B6566" s="1" t="s">
        <v>12480</v>
      </c>
    </row>
    <row r="6567" customFormat="false" ht="15" hidden="false" customHeight="false" outlineLevel="0" collapsed="false">
      <c r="A6567" s="1" t="s">
        <v>12481</v>
      </c>
      <c r="B6567" s="1" t="s">
        <v>12482</v>
      </c>
    </row>
    <row r="6568" customFormat="false" ht="15" hidden="false" customHeight="false" outlineLevel="0" collapsed="false">
      <c r="A6568" s="1" t="s">
        <v>12483</v>
      </c>
      <c r="B6568" s="1" t="s">
        <v>12484</v>
      </c>
    </row>
    <row r="6569" customFormat="false" ht="15" hidden="false" customHeight="false" outlineLevel="0" collapsed="false">
      <c r="A6569" s="1" t="s">
        <v>12485</v>
      </c>
      <c r="B6569" s="1" t="s">
        <v>12486</v>
      </c>
    </row>
    <row r="6570" customFormat="false" ht="15" hidden="false" customHeight="false" outlineLevel="0" collapsed="false">
      <c r="A6570" s="1" t="s">
        <v>12487</v>
      </c>
      <c r="B6570" s="1" t="s">
        <v>12488</v>
      </c>
    </row>
    <row r="6571" customFormat="false" ht="15" hidden="false" customHeight="false" outlineLevel="0" collapsed="false">
      <c r="A6571" s="1" t="s">
        <v>12489</v>
      </c>
      <c r="B6571" s="1" t="s">
        <v>12490</v>
      </c>
    </row>
    <row r="6572" customFormat="false" ht="15" hidden="false" customHeight="false" outlineLevel="0" collapsed="false">
      <c r="A6572" s="1" t="s">
        <v>12491</v>
      </c>
      <c r="B6572" s="1" t="s">
        <v>12492</v>
      </c>
    </row>
    <row r="6573" customFormat="false" ht="15" hidden="false" customHeight="false" outlineLevel="0" collapsed="false">
      <c r="A6573" s="1" t="s">
        <v>12493</v>
      </c>
      <c r="B6573" s="1" t="s">
        <v>12494</v>
      </c>
    </row>
    <row r="6574" customFormat="false" ht="15" hidden="false" customHeight="false" outlineLevel="0" collapsed="false">
      <c r="A6574" s="1" t="s">
        <v>12495</v>
      </c>
      <c r="B6574" s="1" t="s">
        <v>12496</v>
      </c>
    </row>
    <row r="6575" customFormat="false" ht="15" hidden="false" customHeight="false" outlineLevel="0" collapsed="false">
      <c r="A6575" s="1" t="s">
        <v>12497</v>
      </c>
      <c r="B6575" s="1" t="s">
        <v>12498</v>
      </c>
    </row>
    <row r="6576" customFormat="false" ht="15" hidden="false" customHeight="false" outlineLevel="0" collapsed="false">
      <c r="A6576" s="1" t="s">
        <v>12499</v>
      </c>
      <c r="B6576" s="1" t="s">
        <v>12500</v>
      </c>
    </row>
    <row r="6577" customFormat="false" ht="15" hidden="false" customHeight="false" outlineLevel="0" collapsed="false">
      <c r="A6577" s="1" t="s">
        <v>12501</v>
      </c>
      <c r="B6577" s="1" t="s">
        <v>12502</v>
      </c>
    </row>
    <row r="6578" customFormat="false" ht="15" hidden="false" customHeight="false" outlineLevel="0" collapsed="false">
      <c r="A6578" s="1" t="s">
        <v>12503</v>
      </c>
      <c r="B6578" s="1" t="s">
        <v>12504</v>
      </c>
    </row>
    <row r="6579" customFormat="false" ht="15" hidden="false" customHeight="false" outlineLevel="0" collapsed="false">
      <c r="A6579" s="1" t="s">
        <v>12505</v>
      </c>
      <c r="B6579" s="1" t="s">
        <v>12502</v>
      </c>
    </row>
    <row r="6580" customFormat="false" ht="15" hidden="false" customHeight="false" outlineLevel="0" collapsed="false">
      <c r="A6580" s="1" t="s">
        <v>12506</v>
      </c>
      <c r="B6580" s="1" t="s">
        <v>12504</v>
      </c>
    </row>
    <row r="6581" customFormat="false" ht="15" hidden="false" customHeight="false" outlineLevel="0" collapsed="false">
      <c r="A6581" s="1" t="s">
        <v>12507</v>
      </c>
      <c r="B6581" s="1" t="s">
        <v>12502</v>
      </c>
    </row>
    <row r="6582" customFormat="false" ht="15" hidden="false" customHeight="false" outlineLevel="0" collapsed="false">
      <c r="A6582" s="1" t="s">
        <v>12508</v>
      </c>
      <c r="B6582" s="1" t="s">
        <v>12509</v>
      </c>
    </row>
    <row r="6583" customFormat="false" ht="15" hidden="false" customHeight="false" outlineLevel="0" collapsed="false">
      <c r="A6583" s="1" t="s">
        <v>12510</v>
      </c>
      <c r="B6583" s="1" t="s">
        <v>12511</v>
      </c>
    </row>
    <row r="6584" customFormat="false" ht="15" hidden="false" customHeight="false" outlineLevel="0" collapsed="false">
      <c r="A6584" s="1" t="s">
        <v>12512</v>
      </c>
      <c r="B6584" s="1" t="s">
        <v>12513</v>
      </c>
    </row>
    <row r="6585" customFormat="false" ht="15" hidden="false" customHeight="false" outlineLevel="0" collapsed="false">
      <c r="A6585" s="1" t="s">
        <v>12514</v>
      </c>
      <c r="B6585" s="1" t="s">
        <v>12515</v>
      </c>
    </row>
    <row r="6586" customFormat="false" ht="15" hidden="false" customHeight="false" outlineLevel="0" collapsed="false">
      <c r="A6586" s="1" t="s">
        <v>12516</v>
      </c>
      <c r="B6586" s="1" t="s">
        <v>12517</v>
      </c>
    </row>
    <row r="6587" customFormat="false" ht="15" hidden="false" customHeight="false" outlineLevel="0" collapsed="false">
      <c r="A6587" s="1" t="s">
        <v>12518</v>
      </c>
      <c r="B6587" s="1" t="s">
        <v>12517</v>
      </c>
    </row>
    <row r="6588" customFormat="false" ht="15" hidden="false" customHeight="false" outlineLevel="0" collapsed="false">
      <c r="A6588" s="1" t="s">
        <v>12519</v>
      </c>
      <c r="B6588" s="1" t="s">
        <v>12520</v>
      </c>
    </row>
    <row r="6589" customFormat="false" ht="15" hidden="false" customHeight="false" outlineLevel="0" collapsed="false">
      <c r="A6589" s="1" t="s">
        <v>12521</v>
      </c>
      <c r="B6589" s="1" t="s">
        <v>12520</v>
      </c>
    </row>
    <row r="6590" customFormat="false" ht="15" hidden="false" customHeight="false" outlineLevel="0" collapsed="false">
      <c r="A6590" s="1" t="s">
        <v>12522</v>
      </c>
      <c r="B6590" s="1" t="s">
        <v>12523</v>
      </c>
    </row>
    <row r="6591" customFormat="false" ht="15" hidden="false" customHeight="false" outlineLevel="0" collapsed="false">
      <c r="A6591" s="1" t="s">
        <v>12524</v>
      </c>
      <c r="B6591" s="1" t="s">
        <v>12525</v>
      </c>
    </row>
    <row r="6592" customFormat="false" ht="15" hidden="false" customHeight="false" outlineLevel="0" collapsed="false">
      <c r="A6592" s="1" t="s">
        <v>12526</v>
      </c>
      <c r="B6592" s="1" t="s">
        <v>12527</v>
      </c>
    </row>
    <row r="6593" customFormat="false" ht="15" hidden="false" customHeight="false" outlineLevel="0" collapsed="false">
      <c r="A6593" s="1" t="s">
        <v>12528</v>
      </c>
      <c r="B6593" s="1" t="s">
        <v>12529</v>
      </c>
    </row>
    <row r="6594" customFormat="false" ht="15" hidden="false" customHeight="false" outlineLevel="0" collapsed="false">
      <c r="A6594" s="1" t="s">
        <v>12530</v>
      </c>
      <c r="B6594" s="1" t="s">
        <v>12531</v>
      </c>
    </row>
    <row r="6595" customFormat="false" ht="15" hidden="false" customHeight="false" outlineLevel="0" collapsed="false">
      <c r="A6595" s="1" t="s">
        <v>12532</v>
      </c>
      <c r="B6595" s="1" t="s">
        <v>12533</v>
      </c>
    </row>
    <row r="6596" customFormat="false" ht="15" hidden="false" customHeight="false" outlineLevel="0" collapsed="false">
      <c r="A6596" s="1" t="s">
        <v>12534</v>
      </c>
      <c r="B6596" s="1" t="s">
        <v>12535</v>
      </c>
    </row>
    <row r="6597" customFormat="false" ht="15" hidden="false" customHeight="false" outlineLevel="0" collapsed="false">
      <c r="A6597" s="1" t="s">
        <v>12536</v>
      </c>
      <c r="B6597" s="1" t="s">
        <v>12537</v>
      </c>
    </row>
    <row r="6598" customFormat="false" ht="15" hidden="false" customHeight="false" outlineLevel="0" collapsed="false">
      <c r="A6598" s="1" t="s">
        <v>12538</v>
      </c>
      <c r="B6598" s="1" t="s">
        <v>12539</v>
      </c>
    </row>
    <row r="6599" customFormat="false" ht="15" hidden="false" customHeight="false" outlineLevel="0" collapsed="false">
      <c r="A6599" s="1" t="s">
        <v>12540</v>
      </c>
      <c r="B6599" s="1" t="s">
        <v>12539</v>
      </c>
    </row>
    <row r="6600" customFormat="false" ht="15" hidden="false" customHeight="false" outlineLevel="0" collapsed="false">
      <c r="A6600" s="1" t="s">
        <v>12541</v>
      </c>
      <c r="B6600" s="1" t="s">
        <v>12542</v>
      </c>
    </row>
    <row r="6601" customFormat="false" ht="15" hidden="false" customHeight="false" outlineLevel="0" collapsed="false">
      <c r="A6601" s="1" t="s">
        <v>12543</v>
      </c>
      <c r="B6601" s="1" t="s">
        <v>12544</v>
      </c>
    </row>
    <row r="6602" customFormat="false" ht="15" hidden="false" customHeight="false" outlineLevel="0" collapsed="false">
      <c r="A6602" s="1" t="s">
        <v>12545</v>
      </c>
      <c r="B6602" s="1" t="s">
        <v>12546</v>
      </c>
    </row>
    <row r="6603" customFormat="false" ht="15" hidden="false" customHeight="false" outlineLevel="0" collapsed="false">
      <c r="A6603" s="1" t="s">
        <v>12547</v>
      </c>
      <c r="B6603" s="1" t="s">
        <v>12548</v>
      </c>
    </row>
    <row r="6604" customFormat="false" ht="15" hidden="false" customHeight="false" outlineLevel="0" collapsed="false">
      <c r="A6604" s="1" t="s">
        <v>12549</v>
      </c>
      <c r="B6604" s="1" t="s">
        <v>12550</v>
      </c>
    </row>
    <row r="6605" customFormat="false" ht="15" hidden="false" customHeight="false" outlineLevel="0" collapsed="false">
      <c r="A6605" s="1" t="s">
        <v>12551</v>
      </c>
      <c r="B6605" s="1" t="s">
        <v>12552</v>
      </c>
    </row>
    <row r="6606" customFormat="false" ht="15" hidden="false" customHeight="false" outlineLevel="0" collapsed="false">
      <c r="A6606" s="1" t="s">
        <v>12553</v>
      </c>
      <c r="B6606" s="1" t="s">
        <v>12554</v>
      </c>
    </row>
    <row r="6607" customFormat="false" ht="15" hidden="false" customHeight="false" outlineLevel="0" collapsed="false">
      <c r="A6607" s="1" t="s">
        <v>12555</v>
      </c>
      <c r="B6607" s="1" t="s">
        <v>12556</v>
      </c>
    </row>
    <row r="6608" customFormat="false" ht="15" hidden="false" customHeight="false" outlineLevel="0" collapsed="false">
      <c r="A6608" s="1" t="s">
        <v>12557</v>
      </c>
      <c r="B6608" s="1" t="s">
        <v>12558</v>
      </c>
    </row>
    <row r="6609" customFormat="false" ht="15" hidden="false" customHeight="false" outlineLevel="0" collapsed="false">
      <c r="A6609" s="1" t="s">
        <v>12559</v>
      </c>
      <c r="B6609" s="1" t="s">
        <v>12560</v>
      </c>
    </row>
    <row r="6610" customFormat="false" ht="15" hidden="false" customHeight="false" outlineLevel="0" collapsed="false">
      <c r="A6610" s="1" t="s">
        <v>12561</v>
      </c>
      <c r="B6610" s="1" t="s">
        <v>12562</v>
      </c>
    </row>
    <row r="6611" customFormat="false" ht="15" hidden="false" customHeight="false" outlineLevel="0" collapsed="false">
      <c r="A6611" s="1" t="s">
        <v>12563</v>
      </c>
      <c r="B6611" s="1" t="s">
        <v>12564</v>
      </c>
    </row>
    <row r="6612" customFormat="false" ht="15" hidden="false" customHeight="false" outlineLevel="0" collapsed="false">
      <c r="A6612" s="1" t="s">
        <v>12565</v>
      </c>
      <c r="B6612" s="1" t="s">
        <v>12566</v>
      </c>
    </row>
    <row r="6613" customFormat="false" ht="15" hidden="false" customHeight="false" outlineLevel="0" collapsed="false">
      <c r="A6613" s="1" t="s">
        <v>12567</v>
      </c>
      <c r="B6613" s="1" t="s">
        <v>12568</v>
      </c>
    </row>
    <row r="6614" customFormat="false" ht="15" hidden="false" customHeight="false" outlineLevel="0" collapsed="false">
      <c r="A6614" s="1" t="s">
        <v>12569</v>
      </c>
      <c r="B6614" s="1" t="s">
        <v>12570</v>
      </c>
    </row>
    <row r="6615" customFormat="false" ht="15" hidden="false" customHeight="false" outlineLevel="0" collapsed="false">
      <c r="A6615" s="1" t="s">
        <v>12571</v>
      </c>
      <c r="B6615" s="1" t="s">
        <v>12572</v>
      </c>
    </row>
    <row r="6616" customFormat="false" ht="15" hidden="false" customHeight="false" outlineLevel="0" collapsed="false">
      <c r="A6616" s="1" t="s">
        <v>12573</v>
      </c>
      <c r="B6616" s="1" t="s">
        <v>12572</v>
      </c>
    </row>
    <row r="6617" customFormat="false" ht="15" hidden="false" customHeight="false" outlineLevel="0" collapsed="false">
      <c r="A6617" s="1" t="s">
        <v>12574</v>
      </c>
      <c r="B6617" s="1" t="s">
        <v>12575</v>
      </c>
    </row>
    <row r="6618" customFormat="false" ht="15" hidden="false" customHeight="false" outlineLevel="0" collapsed="false">
      <c r="A6618" s="1" t="s">
        <v>12576</v>
      </c>
      <c r="B6618" s="1" t="s">
        <v>12577</v>
      </c>
    </row>
    <row r="6619" customFormat="false" ht="15" hidden="false" customHeight="false" outlineLevel="0" collapsed="false">
      <c r="A6619" s="1" t="s">
        <v>12578</v>
      </c>
      <c r="B6619" s="1" t="s">
        <v>12579</v>
      </c>
    </row>
    <row r="6620" customFormat="false" ht="15" hidden="false" customHeight="false" outlineLevel="0" collapsed="false">
      <c r="A6620" s="1" t="s">
        <v>12580</v>
      </c>
      <c r="B6620" s="1" t="s">
        <v>12581</v>
      </c>
    </row>
    <row r="6621" customFormat="false" ht="15" hidden="false" customHeight="false" outlineLevel="0" collapsed="false">
      <c r="A6621" s="1" t="s">
        <v>12582</v>
      </c>
      <c r="B6621" s="1" t="s">
        <v>12583</v>
      </c>
    </row>
    <row r="6622" customFormat="false" ht="15" hidden="false" customHeight="false" outlineLevel="0" collapsed="false">
      <c r="A6622" s="1" t="s">
        <v>12584</v>
      </c>
      <c r="B6622" s="1" t="s">
        <v>12585</v>
      </c>
    </row>
    <row r="6623" customFormat="false" ht="15" hidden="false" customHeight="false" outlineLevel="0" collapsed="false">
      <c r="A6623" s="1" t="s">
        <v>12586</v>
      </c>
      <c r="B6623" s="1" t="s">
        <v>12478</v>
      </c>
    </row>
    <row r="6624" customFormat="false" ht="15" hidden="false" customHeight="false" outlineLevel="0" collapsed="false">
      <c r="A6624" s="1" t="s">
        <v>12587</v>
      </c>
      <c r="B6624" s="1" t="s">
        <v>12480</v>
      </c>
    </row>
    <row r="6625" customFormat="false" ht="15" hidden="false" customHeight="false" outlineLevel="0" collapsed="false">
      <c r="A6625" s="1" t="s">
        <v>12588</v>
      </c>
      <c r="B6625" s="1" t="s">
        <v>12589</v>
      </c>
    </row>
    <row r="6626" customFormat="false" ht="15" hidden="false" customHeight="false" outlineLevel="0" collapsed="false">
      <c r="A6626" s="1" t="s">
        <v>12590</v>
      </c>
      <c r="B6626" s="1" t="s">
        <v>12591</v>
      </c>
    </row>
    <row r="6627" customFormat="false" ht="15" hidden="false" customHeight="false" outlineLevel="0" collapsed="false">
      <c r="A6627" s="1" t="s">
        <v>12592</v>
      </c>
      <c r="B6627" s="1" t="s">
        <v>12593</v>
      </c>
    </row>
    <row r="6628" customFormat="false" ht="15" hidden="false" customHeight="false" outlineLevel="0" collapsed="false">
      <c r="A6628" s="1" t="s">
        <v>12594</v>
      </c>
      <c r="B6628" s="1" t="s">
        <v>12595</v>
      </c>
    </row>
    <row r="6629" customFormat="false" ht="15" hidden="false" customHeight="false" outlineLevel="0" collapsed="false">
      <c r="A6629" s="1" t="s">
        <v>12596</v>
      </c>
      <c r="B6629" s="1" t="s">
        <v>12597</v>
      </c>
    </row>
    <row r="6630" customFormat="false" ht="15" hidden="false" customHeight="false" outlineLevel="0" collapsed="false">
      <c r="A6630" s="1" t="s">
        <v>12598</v>
      </c>
      <c r="B6630" s="1" t="s">
        <v>12599</v>
      </c>
    </row>
    <row r="6631" customFormat="false" ht="15" hidden="false" customHeight="false" outlineLevel="0" collapsed="false">
      <c r="A6631" s="1" t="s">
        <v>12600</v>
      </c>
      <c r="B6631" s="1" t="s">
        <v>12601</v>
      </c>
    </row>
    <row r="6632" customFormat="false" ht="15" hidden="false" customHeight="false" outlineLevel="0" collapsed="false">
      <c r="A6632" s="1" t="s">
        <v>12602</v>
      </c>
      <c r="B6632" s="1" t="s">
        <v>12603</v>
      </c>
    </row>
    <row r="6633" customFormat="false" ht="15" hidden="false" customHeight="false" outlineLevel="0" collapsed="false">
      <c r="A6633" s="1" t="s">
        <v>12604</v>
      </c>
      <c r="B6633" s="1" t="s">
        <v>12605</v>
      </c>
    </row>
    <row r="6634" customFormat="false" ht="15" hidden="false" customHeight="false" outlineLevel="0" collapsed="false">
      <c r="A6634" s="1" t="s">
        <v>12606</v>
      </c>
      <c r="B6634" s="1" t="s">
        <v>12607</v>
      </c>
    </row>
    <row r="6635" customFormat="false" ht="15" hidden="false" customHeight="false" outlineLevel="0" collapsed="false">
      <c r="A6635" s="1" t="s">
        <v>12608</v>
      </c>
      <c r="B6635" s="1" t="s">
        <v>12609</v>
      </c>
    </row>
    <row r="6636" customFormat="false" ht="15" hidden="false" customHeight="false" outlineLevel="0" collapsed="false">
      <c r="A6636" s="1" t="s">
        <v>12610</v>
      </c>
      <c r="B6636" s="1" t="s">
        <v>12611</v>
      </c>
    </row>
    <row r="6637" customFormat="false" ht="15" hidden="false" customHeight="false" outlineLevel="0" collapsed="false">
      <c r="A6637" s="1" t="s">
        <v>12612</v>
      </c>
      <c r="B6637" s="1" t="s">
        <v>12613</v>
      </c>
    </row>
    <row r="6638" customFormat="false" ht="15" hidden="false" customHeight="false" outlineLevel="0" collapsed="false">
      <c r="A6638" s="1" t="s">
        <v>12614</v>
      </c>
      <c r="B6638" s="1" t="s">
        <v>12615</v>
      </c>
    </row>
    <row r="6639" customFormat="false" ht="15" hidden="false" customHeight="false" outlineLevel="0" collapsed="false">
      <c r="A6639" s="1" t="s">
        <v>12616</v>
      </c>
      <c r="B6639" s="1" t="s">
        <v>12617</v>
      </c>
    </row>
    <row r="6640" customFormat="false" ht="15" hidden="false" customHeight="false" outlineLevel="0" collapsed="false">
      <c r="A6640" s="1" t="s">
        <v>12618</v>
      </c>
      <c r="B6640" s="1" t="s">
        <v>12619</v>
      </c>
    </row>
    <row r="6641" customFormat="false" ht="15" hidden="false" customHeight="false" outlineLevel="0" collapsed="false">
      <c r="A6641" s="1" t="s">
        <v>12620</v>
      </c>
      <c r="B6641" s="1" t="s">
        <v>12621</v>
      </c>
    </row>
    <row r="6642" customFormat="false" ht="15" hidden="false" customHeight="false" outlineLevel="0" collapsed="false">
      <c r="A6642" s="1" t="s">
        <v>12622</v>
      </c>
      <c r="B6642" s="1" t="s">
        <v>12623</v>
      </c>
    </row>
    <row r="6643" customFormat="false" ht="15" hidden="false" customHeight="false" outlineLevel="0" collapsed="false">
      <c r="A6643" s="1" t="s">
        <v>12624</v>
      </c>
      <c r="B6643" s="1" t="s">
        <v>12619</v>
      </c>
    </row>
    <row r="6644" customFormat="false" ht="15" hidden="false" customHeight="false" outlineLevel="0" collapsed="false">
      <c r="A6644" s="1" t="s">
        <v>12625</v>
      </c>
      <c r="B6644" s="1" t="s">
        <v>12626</v>
      </c>
    </row>
    <row r="6645" customFormat="false" ht="15" hidden="false" customHeight="false" outlineLevel="0" collapsed="false">
      <c r="A6645" s="1" t="s">
        <v>12627</v>
      </c>
      <c r="B6645" s="1" t="s">
        <v>12626</v>
      </c>
    </row>
    <row r="6646" customFormat="false" ht="15" hidden="false" customHeight="false" outlineLevel="0" collapsed="false">
      <c r="A6646" s="1" t="s">
        <v>12628</v>
      </c>
      <c r="B6646" s="1" t="s">
        <v>12629</v>
      </c>
    </row>
    <row r="6647" customFormat="false" ht="15" hidden="false" customHeight="false" outlineLevel="0" collapsed="false">
      <c r="A6647" s="1" t="s">
        <v>12630</v>
      </c>
      <c r="B6647" s="1" t="s">
        <v>12631</v>
      </c>
    </row>
    <row r="6648" customFormat="false" ht="15" hidden="false" customHeight="false" outlineLevel="0" collapsed="false">
      <c r="A6648" s="1" t="s">
        <v>12632</v>
      </c>
      <c r="B6648" s="1" t="s">
        <v>12631</v>
      </c>
    </row>
    <row r="6649" customFormat="false" ht="15" hidden="false" customHeight="false" outlineLevel="0" collapsed="false">
      <c r="A6649" s="1" t="s">
        <v>12633</v>
      </c>
      <c r="B6649" s="1" t="s">
        <v>12634</v>
      </c>
    </row>
    <row r="6650" customFormat="false" ht="15" hidden="false" customHeight="false" outlineLevel="0" collapsed="false">
      <c r="A6650" s="1" t="s">
        <v>12635</v>
      </c>
      <c r="B6650" s="1" t="s">
        <v>12636</v>
      </c>
    </row>
    <row r="6651" customFormat="false" ht="15" hidden="false" customHeight="false" outlineLevel="0" collapsed="false">
      <c r="A6651" s="1" t="s">
        <v>12637</v>
      </c>
      <c r="B6651" s="1" t="s">
        <v>12638</v>
      </c>
    </row>
    <row r="6652" customFormat="false" ht="15" hidden="false" customHeight="false" outlineLevel="0" collapsed="false">
      <c r="A6652" s="1" t="s">
        <v>12639</v>
      </c>
      <c r="B6652" s="1" t="s">
        <v>12626</v>
      </c>
    </row>
    <row r="6653" customFormat="false" ht="15" hidden="false" customHeight="false" outlineLevel="0" collapsed="false">
      <c r="A6653" s="1" t="s">
        <v>12640</v>
      </c>
      <c r="B6653" s="1" t="s">
        <v>12641</v>
      </c>
    </row>
    <row r="6654" customFormat="false" ht="15" hidden="false" customHeight="false" outlineLevel="0" collapsed="false">
      <c r="A6654" s="1" t="s">
        <v>12642</v>
      </c>
      <c r="B6654" s="1" t="s">
        <v>12643</v>
      </c>
    </row>
    <row r="6655" customFormat="false" ht="15" hidden="false" customHeight="false" outlineLevel="0" collapsed="false">
      <c r="A6655" s="1" t="s">
        <v>12644</v>
      </c>
      <c r="B6655" s="1" t="s">
        <v>12645</v>
      </c>
    </row>
    <row r="6656" customFormat="false" ht="15" hidden="false" customHeight="false" outlineLevel="0" collapsed="false">
      <c r="A6656" s="1" t="s">
        <v>12646</v>
      </c>
      <c r="B6656" s="1" t="s">
        <v>12647</v>
      </c>
    </row>
    <row r="6657" customFormat="false" ht="15" hidden="false" customHeight="false" outlineLevel="0" collapsed="false">
      <c r="A6657" s="1" t="s">
        <v>12648</v>
      </c>
      <c r="B6657" s="1" t="s">
        <v>12649</v>
      </c>
    </row>
    <row r="6658" customFormat="false" ht="15" hidden="false" customHeight="false" outlineLevel="0" collapsed="false">
      <c r="A6658" s="1" t="s">
        <v>12650</v>
      </c>
      <c r="B6658" s="1" t="s">
        <v>12651</v>
      </c>
    </row>
    <row r="6659" customFormat="false" ht="15" hidden="false" customHeight="false" outlineLevel="0" collapsed="false">
      <c r="A6659" s="1" t="s">
        <v>12652</v>
      </c>
      <c r="B6659" s="1" t="s">
        <v>12653</v>
      </c>
    </row>
    <row r="6660" customFormat="false" ht="15" hidden="false" customHeight="false" outlineLevel="0" collapsed="false">
      <c r="A6660" s="1" t="s">
        <v>12654</v>
      </c>
      <c r="B6660" s="1" t="s">
        <v>12653</v>
      </c>
    </row>
    <row r="6661" customFormat="false" ht="15" hidden="false" customHeight="false" outlineLevel="0" collapsed="false">
      <c r="A6661" s="1" t="s">
        <v>12655</v>
      </c>
      <c r="B6661" s="1" t="s">
        <v>12656</v>
      </c>
    </row>
    <row r="6662" customFormat="false" ht="15" hidden="false" customHeight="false" outlineLevel="0" collapsed="false">
      <c r="A6662" s="1" t="s">
        <v>12657</v>
      </c>
      <c r="B6662" s="1" t="s">
        <v>12658</v>
      </c>
    </row>
    <row r="6663" customFormat="false" ht="15" hidden="false" customHeight="false" outlineLevel="0" collapsed="false">
      <c r="A6663" s="1" t="s">
        <v>12659</v>
      </c>
      <c r="B6663" s="1" t="s">
        <v>12660</v>
      </c>
    </row>
    <row r="6664" customFormat="false" ht="15" hidden="false" customHeight="false" outlineLevel="0" collapsed="false">
      <c r="A6664" s="1" t="s">
        <v>12661</v>
      </c>
      <c r="B6664" s="1" t="s">
        <v>12662</v>
      </c>
    </row>
    <row r="6665" customFormat="false" ht="15" hidden="false" customHeight="false" outlineLevel="0" collapsed="false">
      <c r="A6665" s="1" t="s">
        <v>12663</v>
      </c>
      <c r="B6665" s="1" t="s">
        <v>12664</v>
      </c>
    </row>
    <row r="6666" customFormat="false" ht="15" hidden="false" customHeight="false" outlineLevel="0" collapsed="false">
      <c r="A6666" s="1" t="s">
        <v>12665</v>
      </c>
      <c r="B6666" s="1" t="s">
        <v>12666</v>
      </c>
    </row>
    <row r="6667" customFormat="false" ht="15" hidden="false" customHeight="false" outlineLevel="0" collapsed="false">
      <c r="A6667" s="1" t="s">
        <v>12667</v>
      </c>
      <c r="B6667" s="1" t="s">
        <v>12668</v>
      </c>
    </row>
    <row r="6668" customFormat="false" ht="15" hidden="false" customHeight="false" outlineLevel="0" collapsed="false">
      <c r="A6668" s="1" t="s">
        <v>12669</v>
      </c>
      <c r="B6668" s="1" t="s">
        <v>12670</v>
      </c>
    </row>
    <row r="6669" customFormat="false" ht="15" hidden="false" customHeight="false" outlineLevel="0" collapsed="false">
      <c r="A6669" s="1" t="s">
        <v>12671</v>
      </c>
      <c r="B6669" s="1" t="s">
        <v>12672</v>
      </c>
    </row>
    <row r="6670" customFormat="false" ht="15" hidden="false" customHeight="false" outlineLevel="0" collapsed="false">
      <c r="A6670" s="1" t="s">
        <v>12673</v>
      </c>
      <c r="B6670" s="1" t="s">
        <v>12674</v>
      </c>
    </row>
    <row r="6671" customFormat="false" ht="15" hidden="false" customHeight="false" outlineLevel="0" collapsed="false">
      <c r="A6671" s="1" t="s">
        <v>12675</v>
      </c>
      <c r="B6671" s="1" t="s">
        <v>12676</v>
      </c>
    </row>
    <row r="6672" customFormat="false" ht="15" hidden="false" customHeight="false" outlineLevel="0" collapsed="false">
      <c r="A6672" s="1" t="s">
        <v>12677</v>
      </c>
      <c r="B6672" s="1" t="s">
        <v>12678</v>
      </c>
    </row>
    <row r="6673" customFormat="false" ht="15" hidden="false" customHeight="false" outlineLevel="0" collapsed="false">
      <c r="A6673" s="1" t="s">
        <v>12679</v>
      </c>
      <c r="B6673" s="1" t="s">
        <v>12678</v>
      </c>
    </row>
    <row r="6674" customFormat="false" ht="15" hidden="false" customHeight="false" outlineLevel="0" collapsed="false">
      <c r="A6674" s="1" t="s">
        <v>12680</v>
      </c>
      <c r="B6674" s="1" t="s">
        <v>12681</v>
      </c>
    </row>
    <row r="6675" customFormat="false" ht="15" hidden="false" customHeight="false" outlineLevel="0" collapsed="false">
      <c r="A6675" s="1" t="s">
        <v>12682</v>
      </c>
      <c r="B6675" s="1" t="s">
        <v>12683</v>
      </c>
    </row>
    <row r="6676" customFormat="false" ht="15" hidden="false" customHeight="false" outlineLevel="0" collapsed="false">
      <c r="A6676" s="1" t="s">
        <v>12684</v>
      </c>
      <c r="B6676" s="1" t="s">
        <v>12685</v>
      </c>
    </row>
    <row r="6677" customFormat="false" ht="15" hidden="false" customHeight="false" outlineLevel="0" collapsed="false">
      <c r="A6677" s="1" t="s">
        <v>12686</v>
      </c>
      <c r="B6677" s="1" t="s">
        <v>12687</v>
      </c>
    </row>
    <row r="6678" customFormat="false" ht="15" hidden="false" customHeight="false" outlineLevel="0" collapsed="false">
      <c r="A6678" s="1" t="s">
        <v>12688</v>
      </c>
      <c r="B6678" s="1" t="s">
        <v>12689</v>
      </c>
    </row>
    <row r="6679" customFormat="false" ht="15" hidden="false" customHeight="false" outlineLevel="0" collapsed="false">
      <c r="A6679" s="1" t="s">
        <v>12690</v>
      </c>
      <c r="B6679" s="1" t="s">
        <v>12691</v>
      </c>
    </row>
    <row r="6680" customFormat="false" ht="15" hidden="false" customHeight="false" outlineLevel="0" collapsed="false">
      <c r="A6680" s="1" t="s">
        <v>12692</v>
      </c>
      <c r="B6680" s="1" t="s">
        <v>12693</v>
      </c>
    </row>
    <row r="6681" customFormat="false" ht="15" hidden="false" customHeight="false" outlineLevel="0" collapsed="false">
      <c r="A6681" s="1" t="s">
        <v>12694</v>
      </c>
      <c r="B6681" s="1" t="s">
        <v>12695</v>
      </c>
    </row>
    <row r="6682" customFormat="false" ht="15" hidden="false" customHeight="false" outlineLevel="0" collapsed="false">
      <c r="A6682" s="1" t="s">
        <v>12696</v>
      </c>
      <c r="B6682" s="1" t="s">
        <v>12697</v>
      </c>
    </row>
    <row r="6683" customFormat="false" ht="15" hidden="false" customHeight="false" outlineLevel="0" collapsed="false">
      <c r="A6683" s="1" t="s">
        <v>12698</v>
      </c>
      <c r="B6683" s="1" t="s">
        <v>12699</v>
      </c>
    </row>
    <row r="6684" customFormat="false" ht="15" hidden="false" customHeight="false" outlineLevel="0" collapsed="false">
      <c r="A6684" s="1" t="s">
        <v>12700</v>
      </c>
      <c r="B6684" s="1" t="s">
        <v>12701</v>
      </c>
    </row>
    <row r="6685" customFormat="false" ht="15" hidden="false" customHeight="false" outlineLevel="0" collapsed="false">
      <c r="A6685" s="1" t="s">
        <v>12702</v>
      </c>
      <c r="B6685" s="1" t="s">
        <v>12703</v>
      </c>
    </row>
    <row r="6686" customFormat="false" ht="15" hidden="false" customHeight="false" outlineLevel="0" collapsed="false">
      <c r="A6686" s="1" t="s">
        <v>12704</v>
      </c>
      <c r="B6686" s="1" t="s">
        <v>12705</v>
      </c>
    </row>
    <row r="6687" customFormat="false" ht="15" hidden="false" customHeight="false" outlineLevel="0" collapsed="false">
      <c r="A6687" s="1" t="s">
        <v>12706</v>
      </c>
      <c r="B6687" s="1" t="s">
        <v>12707</v>
      </c>
    </row>
    <row r="6688" customFormat="false" ht="15" hidden="false" customHeight="false" outlineLevel="0" collapsed="false">
      <c r="A6688" s="1" t="s">
        <v>12708</v>
      </c>
      <c r="B6688" s="1" t="s">
        <v>12709</v>
      </c>
    </row>
    <row r="6689" customFormat="false" ht="15" hidden="false" customHeight="false" outlineLevel="0" collapsed="false">
      <c r="A6689" s="1" t="s">
        <v>12710</v>
      </c>
      <c r="B6689" s="1" t="s">
        <v>12711</v>
      </c>
    </row>
    <row r="6690" customFormat="false" ht="15" hidden="false" customHeight="false" outlineLevel="0" collapsed="false">
      <c r="A6690" s="1" t="s">
        <v>12712</v>
      </c>
      <c r="B6690" s="1" t="s">
        <v>12713</v>
      </c>
    </row>
    <row r="6691" customFormat="false" ht="15" hidden="false" customHeight="false" outlineLevel="0" collapsed="false">
      <c r="A6691" s="1" t="s">
        <v>12714</v>
      </c>
      <c r="B6691" s="1" t="s">
        <v>12715</v>
      </c>
    </row>
    <row r="6692" customFormat="false" ht="15" hidden="false" customHeight="false" outlineLevel="0" collapsed="false">
      <c r="A6692" s="1" t="s">
        <v>12716</v>
      </c>
      <c r="B6692" s="1" t="s">
        <v>12717</v>
      </c>
    </row>
    <row r="6693" customFormat="false" ht="15" hidden="false" customHeight="false" outlineLevel="0" collapsed="false">
      <c r="A6693" s="1" t="s">
        <v>12718</v>
      </c>
      <c r="B6693" s="1" t="s">
        <v>12719</v>
      </c>
    </row>
    <row r="6694" customFormat="false" ht="15" hidden="false" customHeight="false" outlineLevel="0" collapsed="false">
      <c r="A6694" s="1" t="s">
        <v>12720</v>
      </c>
      <c r="B6694" s="1" t="s">
        <v>12721</v>
      </c>
    </row>
    <row r="6695" customFormat="false" ht="15" hidden="false" customHeight="false" outlineLevel="0" collapsed="false">
      <c r="A6695" s="1" t="s">
        <v>12722</v>
      </c>
      <c r="B6695" s="1" t="s">
        <v>12723</v>
      </c>
    </row>
    <row r="6696" customFormat="false" ht="15" hidden="false" customHeight="false" outlineLevel="0" collapsed="false">
      <c r="A6696" s="1" t="s">
        <v>12724</v>
      </c>
      <c r="B6696" s="1" t="s">
        <v>12725</v>
      </c>
    </row>
    <row r="6697" customFormat="false" ht="15" hidden="false" customHeight="false" outlineLevel="0" collapsed="false">
      <c r="A6697" s="1" t="s">
        <v>12726</v>
      </c>
      <c r="B6697" s="1" t="s">
        <v>12727</v>
      </c>
    </row>
    <row r="6698" customFormat="false" ht="15" hidden="false" customHeight="false" outlineLevel="0" collapsed="false">
      <c r="A6698" s="1" t="s">
        <v>12728</v>
      </c>
      <c r="B6698" s="1" t="s">
        <v>12729</v>
      </c>
    </row>
    <row r="6699" customFormat="false" ht="15" hidden="false" customHeight="false" outlineLevel="0" collapsed="false">
      <c r="A6699" s="1" t="s">
        <v>12730</v>
      </c>
      <c r="B6699" s="1" t="s">
        <v>12731</v>
      </c>
    </row>
    <row r="6700" customFormat="false" ht="15" hidden="false" customHeight="false" outlineLevel="0" collapsed="false">
      <c r="A6700" s="1" t="s">
        <v>12732</v>
      </c>
      <c r="B6700" s="1" t="s">
        <v>12733</v>
      </c>
    </row>
    <row r="6701" customFormat="false" ht="15" hidden="false" customHeight="false" outlineLevel="0" collapsed="false">
      <c r="A6701" s="1" t="s">
        <v>12734</v>
      </c>
      <c r="B6701" s="1" t="s">
        <v>12735</v>
      </c>
    </row>
    <row r="6702" customFormat="false" ht="15" hidden="false" customHeight="false" outlineLevel="0" collapsed="false">
      <c r="A6702" s="1" t="s">
        <v>12736</v>
      </c>
      <c r="B6702" s="1" t="s">
        <v>12737</v>
      </c>
    </row>
    <row r="6703" customFormat="false" ht="15" hidden="false" customHeight="false" outlineLevel="0" collapsed="false">
      <c r="A6703" s="1" t="s">
        <v>12738</v>
      </c>
      <c r="B6703" s="1" t="s">
        <v>12739</v>
      </c>
    </row>
    <row r="6704" customFormat="false" ht="15" hidden="false" customHeight="false" outlineLevel="0" collapsed="false">
      <c r="A6704" s="1" t="s">
        <v>12740</v>
      </c>
      <c r="B6704" s="1" t="s">
        <v>12739</v>
      </c>
    </row>
    <row r="6705" customFormat="false" ht="15" hidden="false" customHeight="false" outlineLevel="0" collapsed="false">
      <c r="A6705" s="1" t="s">
        <v>12741</v>
      </c>
      <c r="B6705" s="1" t="s">
        <v>12742</v>
      </c>
    </row>
    <row r="6706" customFormat="false" ht="15" hidden="false" customHeight="false" outlineLevel="0" collapsed="false">
      <c r="A6706" s="1" t="s">
        <v>12743</v>
      </c>
      <c r="B6706" s="1" t="s">
        <v>12744</v>
      </c>
    </row>
    <row r="6707" customFormat="false" ht="15" hidden="false" customHeight="false" outlineLevel="0" collapsed="false">
      <c r="A6707" s="1" t="s">
        <v>12745</v>
      </c>
      <c r="B6707" s="1" t="s">
        <v>12746</v>
      </c>
    </row>
    <row r="6708" customFormat="false" ht="15" hidden="false" customHeight="false" outlineLevel="0" collapsed="false">
      <c r="A6708" s="1" t="s">
        <v>12747</v>
      </c>
      <c r="B6708" s="1" t="s">
        <v>12748</v>
      </c>
    </row>
    <row r="6709" customFormat="false" ht="15" hidden="false" customHeight="false" outlineLevel="0" collapsed="false">
      <c r="A6709" s="1" t="s">
        <v>12749</v>
      </c>
      <c r="B6709" s="1" t="s">
        <v>12750</v>
      </c>
    </row>
    <row r="6710" customFormat="false" ht="15" hidden="false" customHeight="false" outlineLevel="0" collapsed="false">
      <c r="A6710" s="1" t="s">
        <v>12751</v>
      </c>
      <c r="B6710" s="1" t="s">
        <v>12752</v>
      </c>
    </row>
    <row r="6711" customFormat="false" ht="15" hidden="false" customHeight="false" outlineLevel="0" collapsed="false">
      <c r="A6711" s="1" t="s">
        <v>12753</v>
      </c>
      <c r="B6711" s="1" t="s">
        <v>12754</v>
      </c>
    </row>
    <row r="6712" customFormat="false" ht="15" hidden="false" customHeight="false" outlineLevel="0" collapsed="false">
      <c r="A6712" s="1" t="s">
        <v>12755</v>
      </c>
      <c r="B6712" s="1" t="s">
        <v>12756</v>
      </c>
    </row>
    <row r="6713" customFormat="false" ht="15" hidden="false" customHeight="false" outlineLevel="0" collapsed="false">
      <c r="A6713" s="1" t="s">
        <v>12757</v>
      </c>
      <c r="B6713" s="1" t="s">
        <v>12754</v>
      </c>
    </row>
    <row r="6714" customFormat="false" ht="15" hidden="false" customHeight="false" outlineLevel="0" collapsed="false">
      <c r="A6714" s="1" t="s">
        <v>12758</v>
      </c>
      <c r="B6714" s="1" t="s">
        <v>12759</v>
      </c>
    </row>
    <row r="6715" customFormat="false" ht="15" hidden="false" customHeight="false" outlineLevel="0" collapsed="false">
      <c r="A6715" s="1" t="s">
        <v>12760</v>
      </c>
      <c r="B6715" s="1" t="s">
        <v>12756</v>
      </c>
    </row>
    <row r="6716" customFormat="false" ht="15" hidden="false" customHeight="false" outlineLevel="0" collapsed="false">
      <c r="A6716" s="1" t="s">
        <v>12761</v>
      </c>
      <c r="B6716" s="1" t="s">
        <v>12762</v>
      </c>
    </row>
    <row r="6717" customFormat="false" ht="15" hidden="false" customHeight="false" outlineLevel="0" collapsed="false">
      <c r="A6717" s="1" t="s">
        <v>12763</v>
      </c>
      <c r="B6717" s="1" t="s">
        <v>12764</v>
      </c>
    </row>
    <row r="6718" customFormat="false" ht="15" hidden="false" customHeight="false" outlineLevel="0" collapsed="false">
      <c r="A6718" s="1" t="s">
        <v>12765</v>
      </c>
      <c r="B6718" s="1" t="s">
        <v>12764</v>
      </c>
    </row>
    <row r="6719" customFormat="false" ht="15" hidden="false" customHeight="false" outlineLevel="0" collapsed="false">
      <c r="A6719" s="1" t="s">
        <v>12766</v>
      </c>
      <c r="B6719" s="1" t="s">
        <v>12767</v>
      </c>
    </row>
    <row r="6720" customFormat="false" ht="15" hidden="false" customHeight="false" outlineLevel="0" collapsed="false">
      <c r="A6720" s="1" t="s">
        <v>12768</v>
      </c>
      <c r="B6720" s="1" t="s">
        <v>12769</v>
      </c>
    </row>
    <row r="6721" customFormat="false" ht="15" hidden="false" customHeight="false" outlineLevel="0" collapsed="false">
      <c r="A6721" s="1" t="s">
        <v>12770</v>
      </c>
      <c r="B6721" s="1" t="s">
        <v>12771</v>
      </c>
    </row>
    <row r="6722" customFormat="false" ht="15" hidden="false" customHeight="false" outlineLevel="0" collapsed="false">
      <c r="A6722" s="1" t="s">
        <v>12772</v>
      </c>
      <c r="B6722" s="1" t="s">
        <v>12773</v>
      </c>
    </row>
    <row r="6723" customFormat="false" ht="15" hidden="false" customHeight="false" outlineLevel="0" collapsed="false">
      <c r="A6723" s="1" t="s">
        <v>12774</v>
      </c>
      <c r="B6723" s="1" t="s">
        <v>12775</v>
      </c>
    </row>
    <row r="6724" customFormat="false" ht="15" hidden="false" customHeight="false" outlineLevel="0" collapsed="false">
      <c r="A6724" s="1" t="s">
        <v>12776</v>
      </c>
      <c r="B6724" s="1" t="s">
        <v>12777</v>
      </c>
    </row>
    <row r="6725" customFormat="false" ht="15" hidden="false" customHeight="false" outlineLevel="0" collapsed="false">
      <c r="A6725" s="1" t="s">
        <v>12778</v>
      </c>
      <c r="B6725" s="1" t="s">
        <v>12779</v>
      </c>
    </row>
    <row r="6726" customFormat="false" ht="15" hidden="false" customHeight="false" outlineLevel="0" collapsed="false">
      <c r="A6726" s="1" t="s">
        <v>12780</v>
      </c>
      <c r="B6726" s="1" t="s">
        <v>12781</v>
      </c>
    </row>
    <row r="6727" customFormat="false" ht="15" hidden="false" customHeight="false" outlineLevel="0" collapsed="false">
      <c r="A6727" s="1" t="s">
        <v>12782</v>
      </c>
      <c r="B6727" s="1" t="s">
        <v>12783</v>
      </c>
    </row>
    <row r="6728" customFormat="false" ht="15" hidden="false" customHeight="false" outlineLevel="0" collapsed="false">
      <c r="A6728" s="1" t="s">
        <v>12784</v>
      </c>
      <c r="B6728" s="1" t="s">
        <v>12785</v>
      </c>
    </row>
    <row r="6729" customFormat="false" ht="15" hidden="false" customHeight="false" outlineLevel="0" collapsed="false">
      <c r="A6729" s="1" t="s">
        <v>12786</v>
      </c>
      <c r="B6729" s="1" t="s">
        <v>12787</v>
      </c>
    </row>
    <row r="6730" customFormat="false" ht="15" hidden="false" customHeight="false" outlineLevel="0" collapsed="false">
      <c r="A6730" s="1" t="s">
        <v>12788</v>
      </c>
      <c r="B6730" s="1" t="s">
        <v>12789</v>
      </c>
    </row>
    <row r="6731" customFormat="false" ht="15" hidden="false" customHeight="false" outlineLevel="0" collapsed="false">
      <c r="A6731" s="1" t="s">
        <v>12790</v>
      </c>
      <c r="B6731" s="1" t="s">
        <v>12791</v>
      </c>
    </row>
    <row r="6732" customFormat="false" ht="15" hidden="false" customHeight="false" outlineLevel="0" collapsed="false">
      <c r="A6732" s="1" t="s">
        <v>12792</v>
      </c>
      <c r="B6732" s="1" t="s">
        <v>12789</v>
      </c>
    </row>
    <row r="6733" customFormat="false" ht="15" hidden="false" customHeight="false" outlineLevel="0" collapsed="false">
      <c r="A6733" s="1" t="s">
        <v>12793</v>
      </c>
      <c r="B6733" s="1" t="s">
        <v>12794</v>
      </c>
    </row>
    <row r="6734" customFormat="false" ht="15" hidden="false" customHeight="false" outlineLevel="0" collapsed="false">
      <c r="A6734" s="1" t="s">
        <v>12795</v>
      </c>
      <c r="B6734" s="1" t="s">
        <v>12796</v>
      </c>
    </row>
    <row r="6735" customFormat="false" ht="15" hidden="false" customHeight="false" outlineLevel="0" collapsed="false">
      <c r="A6735" s="1" t="s">
        <v>12797</v>
      </c>
      <c r="B6735" s="1" t="s">
        <v>12796</v>
      </c>
    </row>
    <row r="6736" customFormat="false" ht="15" hidden="false" customHeight="false" outlineLevel="0" collapsed="false">
      <c r="A6736" s="1" t="s">
        <v>12798</v>
      </c>
      <c r="B6736" s="1" t="s">
        <v>12799</v>
      </c>
    </row>
    <row r="6737" customFormat="false" ht="15" hidden="false" customHeight="false" outlineLevel="0" collapsed="false">
      <c r="A6737" s="1" t="s">
        <v>12800</v>
      </c>
      <c r="B6737" s="1" t="s">
        <v>12801</v>
      </c>
    </row>
    <row r="6738" customFormat="false" ht="15" hidden="false" customHeight="false" outlineLevel="0" collapsed="false">
      <c r="A6738" s="1" t="s">
        <v>12802</v>
      </c>
      <c r="B6738" s="1" t="s">
        <v>12803</v>
      </c>
    </row>
    <row r="6739" customFormat="false" ht="15" hidden="false" customHeight="false" outlineLevel="0" collapsed="false">
      <c r="A6739" s="1" t="s">
        <v>12804</v>
      </c>
      <c r="B6739" s="1" t="s">
        <v>12805</v>
      </c>
    </row>
    <row r="6740" customFormat="false" ht="15" hidden="false" customHeight="false" outlineLevel="0" collapsed="false">
      <c r="A6740" s="1" t="s">
        <v>12806</v>
      </c>
      <c r="B6740" s="1" t="s">
        <v>12807</v>
      </c>
    </row>
    <row r="6741" customFormat="false" ht="15" hidden="false" customHeight="false" outlineLevel="0" collapsed="false">
      <c r="A6741" s="1" t="s">
        <v>12808</v>
      </c>
      <c r="B6741" s="1" t="s">
        <v>12809</v>
      </c>
    </row>
    <row r="6742" customFormat="false" ht="15" hidden="false" customHeight="false" outlineLevel="0" collapsed="false">
      <c r="A6742" s="1" t="s">
        <v>12810</v>
      </c>
      <c r="B6742" s="1" t="s">
        <v>12811</v>
      </c>
    </row>
    <row r="6743" customFormat="false" ht="15" hidden="false" customHeight="false" outlineLevel="0" collapsed="false">
      <c r="A6743" s="1" t="s">
        <v>12812</v>
      </c>
      <c r="B6743" s="1" t="s">
        <v>12813</v>
      </c>
    </row>
    <row r="6744" customFormat="false" ht="15" hidden="false" customHeight="false" outlineLevel="0" collapsed="false">
      <c r="A6744" s="1" t="s">
        <v>12814</v>
      </c>
      <c r="B6744" s="1" t="s">
        <v>12815</v>
      </c>
    </row>
    <row r="6745" customFormat="false" ht="15" hidden="false" customHeight="false" outlineLevel="0" collapsed="false">
      <c r="A6745" s="1" t="s">
        <v>12816</v>
      </c>
      <c r="B6745" s="1" t="s">
        <v>12817</v>
      </c>
    </row>
    <row r="6746" customFormat="false" ht="15" hidden="false" customHeight="false" outlineLevel="0" collapsed="false">
      <c r="A6746" s="1" t="s">
        <v>12818</v>
      </c>
      <c r="B6746" s="1" t="s">
        <v>12819</v>
      </c>
    </row>
    <row r="6747" customFormat="false" ht="15" hidden="false" customHeight="false" outlineLevel="0" collapsed="false">
      <c r="A6747" s="1" t="s">
        <v>12820</v>
      </c>
      <c r="B6747" s="1" t="s">
        <v>12819</v>
      </c>
    </row>
    <row r="6748" customFormat="false" ht="15" hidden="false" customHeight="false" outlineLevel="0" collapsed="false">
      <c r="A6748" s="1" t="s">
        <v>12821</v>
      </c>
      <c r="B6748" s="1" t="s">
        <v>12822</v>
      </c>
    </row>
    <row r="6749" customFormat="false" ht="15" hidden="false" customHeight="false" outlineLevel="0" collapsed="false">
      <c r="A6749" s="1" t="s">
        <v>12823</v>
      </c>
      <c r="B6749" s="1" t="s">
        <v>12824</v>
      </c>
    </row>
    <row r="6750" customFormat="false" ht="15" hidden="false" customHeight="false" outlineLevel="0" collapsed="false">
      <c r="A6750" s="1" t="s">
        <v>12825</v>
      </c>
      <c r="B6750" s="1" t="s">
        <v>12826</v>
      </c>
    </row>
    <row r="6751" customFormat="false" ht="15" hidden="false" customHeight="false" outlineLevel="0" collapsed="false">
      <c r="A6751" s="1" t="s">
        <v>12827</v>
      </c>
      <c r="B6751" s="1" t="s">
        <v>12828</v>
      </c>
    </row>
    <row r="6752" customFormat="false" ht="15" hidden="false" customHeight="false" outlineLevel="0" collapsed="false">
      <c r="A6752" s="1" t="s">
        <v>12829</v>
      </c>
      <c r="B6752" s="1" t="s">
        <v>12830</v>
      </c>
    </row>
    <row r="6753" customFormat="false" ht="15" hidden="false" customHeight="false" outlineLevel="0" collapsed="false">
      <c r="A6753" s="1" t="s">
        <v>12831</v>
      </c>
      <c r="B6753" s="1" t="s">
        <v>12832</v>
      </c>
    </row>
    <row r="6754" customFormat="false" ht="15" hidden="false" customHeight="false" outlineLevel="0" collapsed="false">
      <c r="A6754" s="1" t="s">
        <v>12833</v>
      </c>
      <c r="B6754" s="1" t="s">
        <v>12834</v>
      </c>
    </row>
    <row r="6755" customFormat="false" ht="15" hidden="false" customHeight="false" outlineLevel="0" collapsed="false">
      <c r="A6755" s="1" t="s">
        <v>12835</v>
      </c>
      <c r="B6755" s="1" t="s">
        <v>12834</v>
      </c>
    </row>
    <row r="6756" customFormat="false" ht="15" hidden="false" customHeight="false" outlineLevel="0" collapsed="false">
      <c r="A6756" s="1" t="s">
        <v>12836</v>
      </c>
      <c r="B6756" s="1" t="s">
        <v>12837</v>
      </c>
    </row>
    <row r="6757" customFormat="false" ht="15" hidden="false" customHeight="false" outlineLevel="0" collapsed="false">
      <c r="A6757" s="1" t="s">
        <v>12838</v>
      </c>
      <c r="B6757" s="1" t="s">
        <v>12839</v>
      </c>
    </row>
    <row r="6758" customFormat="false" ht="15" hidden="false" customHeight="false" outlineLevel="0" collapsed="false">
      <c r="A6758" s="1" t="s">
        <v>12840</v>
      </c>
      <c r="B6758" s="1" t="s">
        <v>12841</v>
      </c>
    </row>
    <row r="6759" customFormat="false" ht="15" hidden="false" customHeight="false" outlineLevel="0" collapsed="false">
      <c r="A6759" s="1" t="s">
        <v>12842</v>
      </c>
      <c r="B6759" s="1" t="s">
        <v>12843</v>
      </c>
    </row>
    <row r="6760" customFormat="false" ht="15" hidden="false" customHeight="false" outlineLevel="0" collapsed="false">
      <c r="A6760" s="1" t="s">
        <v>12844</v>
      </c>
      <c r="B6760" s="1" t="s">
        <v>12845</v>
      </c>
    </row>
    <row r="6761" customFormat="false" ht="15" hidden="false" customHeight="false" outlineLevel="0" collapsed="false">
      <c r="A6761" s="1" t="s">
        <v>12846</v>
      </c>
      <c r="B6761" s="1" t="s">
        <v>12847</v>
      </c>
    </row>
    <row r="6762" customFormat="false" ht="15" hidden="false" customHeight="false" outlineLevel="0" collapsed="false">
      <c r="A6762" s="1" t="s">
        <v>12848</v>
      </c>
      <c r="B6762" s="1" t="s">
        <v>12849</v>
      </c>
    </row>
    <row r="6763" customFormat="false" ht="15" hidden="false" customHeight="false" outlineLevel="0" collapsed="false">
      <c r="A6763" s="1" t="s">
        <v>12850</v>
      </c>
      <c r="B6763" s="1" t="s">
        <v>12849</v>
      </c>
    </row>
    <row r="6764" customFormat="false" ht="15" hidden="false" customHeight="false" outlineLevel="0" collapsed="false">
      <c r="A6764" s="1" t="s">
        <v>12851</v>
      </c>
      <c r="B6764" s="1" t="s">
        <v>12852</v>
      </c>
    </row>
    <row r="6765" customFormat="false" ht="15" hidden="false" customHeight="false" outlineLevel="0" collapsed="false">
      <c r="A6765" s="1" t="s">
        <v>12853</v>
      </c>
      <c r="B6765" s="1" t="s">
        <v>12854</v>
      </c>
    </row>
    <row r="6766" customFormat="false" ht="15" hidden="false" customHeight="false" outlineLevel="0" collapsed="false">
      <c r="A6766" s="1" t="s">
        <v>12855</v>
      </c>
      <c r="B6766" s="1" t="s">
        <v>12856</v>
      </c>
    </row>
    <row r="6767" customFormat="false" ht="15" hidden="false" customHeight="false" outlineLevel="0" collapsed="false">
      <c r="A6767" s="1" t="s">
        <v>12857</v>
      </c>
      <c r="B6767" s="1" t="s">
        <v>12858</v>
      </c>
    </row>
    <row r="6768" customFormat="false" ht="15" hidden="false" customHeight="false" outlineLevel="0" collapsed="false">
      <c r="A6768" s="1" t="s">
        <v>12859</v>
      </c>
      <c r="B6768" s="1" t="s">
        <v>12860</v>
      </c>
    </row>
    <row r="6769" customFormat="false" ht="15" hidden="false" customHeight="false" outlineLevel="0" collapsed="false">
      <c r="A6769" s="1" t="s">
        <v>12861</v>
      </c>
      <c r="B6769" s="1" t="s">
        <v>12862</v>
      </c>
    </row>
    <row r="6770" customFormat="false" ht="15" hidden="false" customHeight="false" outlineLevel="0" collapsed="false">
      <c r="A6770" s="1" t="s">
        <v>12863</v>
      </c>
      <c r="B6770" s="1" t="s">
        <v>12864</v>
      </c>
    </row>
    <row r="6771" customFormat="false" ht="15" hidden="false" customHeight="false" outlineLevel="0" collapsed="false">
      <c r="A6771" s="1" t="s">
        <v>12865</v>
      </c>
      <c r="B6771" s="1" t="s">
        <v>12866</v>
      </c>
    </row>
    <row r="6772" customFormat="false" ht="15" hidden="false" customHeight="false" outlineLevel="0" collapsed="false">
      <c r="A6772" s="1" t="s">
        <v>12867</v>
      </c>
      <c r="B6772" s="1" t="s">
        <v>12868</v>
      </c>
    </row>
    <row r="6773" customFormat="false" ht="15" hidden="false" customHeight="false" outlineLevel="0" collapsed="false">
      <c r="A6773" s="1" t="s">
        <v>12869</v>
      </c>
      <c r="B6773" s="1" t="s">
        <v>12870</v>
      </c>
    </row>
    <row r="6774" customFormat="false" ht="15" hidden="false" customHeight="false" outlineLevel="0" collapsed="false">
      <c r="A6774" s="1" t="s">
        <v>12871</v>
      </c>
      <c r="B6774" s="1" t="s">
        <v>12872</v>
      </c>
    </row>
    <row r="6775" customFormat="false" ht="15" hidden="false" customHeight="false" outlineLevel="0" collapsed="false">
      <c r="A6775" s="1" t="s">
        <v>12873</v>
      </c>
      <c r="B6775" s="1" t="s">
        <v>12874</v>
      </c>
    </row>
    <row r="6776" customFormat="false" ht="15" hidden="false" customHeight="false" outlineLevel="0" collapsed="false">
      <c r="A6776" s="1" t="s">
        <v>12875</v>
      </c>
      <c r="B6776" s="1" t="s">
        <v>12876</v>
      </c>
    </row>
    <row r="6777" customFormat="false" ht="15" hidden="false" customHeight="false" outlineLevel="0" collapsed="false">
      <c r="A6777" s="1" t="s">
        <v>12877</v>
      </c>
      <c r="B6777" s="1" t="s">
        <v>12878</v>
      </c>
    </row>
    <row r="6778" customFormat="false" ht="15" hidden="false" customHeight="false" outlineLevel="0" collapsed="false">
      <c r="A6778" s="1" t="s">
        <v>12879</v>
      </c>
      <c r="B6778" s="1" t="s">
        <v>12880</v>
      </c>
    </row>
    <row r="6779" customFormat="false" ht="15" hidden="false" customHeight="false" outlineLevel="0" collapsed="false">
      <c r="A6779" s="1" t="s">
        <v>12881</v>
      </c>
      <c r="B6779" s="1" t="s">
        <v>12882</v>
      </c>
    </row>
    <row r="6780" customFormat="false" ht="15" hidden="false" customHeight="false" outlineLevel="0" collapsed="false">
      <c r="A6780" s="1" t="s">
        <v>12883</v>
      </c>
      <c r="B6780" s="1" t="s">
        <v>12884</v>
      </c>
    </row>
    <row r="6781" customFormat="false" ht="15" hidden="false" customHeight="false" outlineLevel="0" collapsed="false">
      <c r="A6781" s="1" t="s">
        <v>12885</v>
      </c>
      <c r="B6781" s="1" t="s">
        <v>12886</v>
      </c>
    </row>
    <row r="6782" customFormat="false" ht="15" hidden="false" customHeight="false" outlineLevel="0" collapsed="false">
      <c r="A6782" s="1" t="s">
        <v>12887</v>
      </c>
      <c r="B6782" s="1" t="s">
        <v>12888</v>
      </c>
    </row>
    <row r="6783" customFormat="false" ht="15" hidden="false" customHeight="false" outlineLevel="0" collapsed="false">
      <c r="A6783" s="1" t="s">
        <v>12889</v>
      </c>
      <c r="B6783" s="1" t="s">
        <v>12890</v>
      </c>
    </row>
    <row r="6784" customFormat="false" ht="15" hidden="false" customHeight="false" outlineLevel="0" collapsed="false">
      <c r="A6784" s="1" t="s">
        <v>12891</v>
      </c>
      <c r="B6784" s="1" t="s">
        <v>12892</v>
      </c>
    </row>
    <row r="6785" customFormat="false" ht="15" hidden="false" customHeight="false" outlineLevel="0" collapsed="false">
      <c r="A6785" s="1" t="s">
        <v>12893</v>
      </c>
      <c r="B6785" s="1" t="s">
        <v>12894</v>
      </c>
    </row>
    <row r="6786" customFormat="false" ht="15" hidden="false" customHeight="false" outlineLevel="0" collapsed="false">
      <c r="A6786" s="1" t="s">
        <v>12895</v>
      </c>
      <c r="B6786" s="1" t="s">
        <v>12896</v>
      </c>
    </row>
    <row r="6787" customFormat="false" ht="15" hidden="false" customHeight="false" outlineLevel="0" collapsed="false">
      <c r="A6787" s="1" t="s">
        <v>12897</v>
      </c>
      <c r="B6787" s="1" t="s">
        <v>12898</v>
      </c>
    </row>
    <row r="6788" customFormat="false" ht="15" hidden="false" customHeight="false" outlineLevel="0" collapsed="false">
      <c r="A6788" s="1" t="s">
        <v>12899</v>
      </c>
      <c r="B6788" s="1" t="s">
        <v>12900</v>
      </c>
    </row>
    <row r="6789" customFormat="false" ht="15" hidden="false" customHeight="false" outlineLevel="0" collapsed="false">
      <c r="A6789" s="1" t="s">
        <v>12901</v>
      </c>
      <c r="B6789" s="1" t="s">
        <v>12902</v>
      </c>
    </row>
    <row r="6790" customFormat="false" ht="15" hidden="false" customHeight="false" outlineLevel="0" collapsed="false">
      <c r="A6790" s="1" t="s">
        <v>12903</v>
      </c>
      <c r="B6790" s="1" t="s">
        <v>12904</v>
      </c>
    </row>
    <row r="6791" customFormat="false" ht="15" hidden="false" customHeight="false" outlineLevel="0" collapsed="false">
      <c r="A6791" s="1" t="s">
        <v>12905</v>
      </c>
      <c r="B6791" s="1" t="s">
        <v>12906</v>
      </c>
    </row>
    <row r="6792" customFormat="false" ht="15" hidden="false" customHeight="false" outlineLevel="0" collapsed="false">
      <c r="A6792" s="1" t="s">
        <v>12907</v>
      </c>
      <c r="B6792" s="1" t="s">
        <v>12908</v>
      </c>
    </row>
    <row r="6793" customFormat="false" ht="15" hidden="false" customHeight="false" outlineLevel="0" collapsed="false">
      <c r="A6793" s="1" t="s">
        <v>12909</v>
      </c>
      <c r="B6793" s="1" t="s">
        <v>12910</v>
      </c>
    </row>
    <row r="6794" customFormat="false" ht="15" hidden="false" customHeight="false" outlineLevel="0" collapsed="false">
      <c r="A6794" s="1" t="s">
        <v>12911</v>
      </c>
      <c r="B6794" s="1" t="s">
        <v>12912</v>
      </c>
    </row>
    <row r="6795" customFormat="false" ht="15" hidden="false" customHeight="false" outlineLevel="0" collapsed="false">
      <c r="A6795" s="1" t="s">
        <v>12913</v>
      </c>
      <c r="B6795" s="1" t="s">
        <v>12914</v>
      </c>
    </row>
    <row r="6796" customFormat="false" ht="15" hidden="false" customHeight="false" outlineLevel="0" collapsed="false">
      <c r="A6796" s="1" t="s">
        <v>12915</v>
      </c>
      <c r="B6796" s="1" t="s">
        <v>12916</v>
      </c>
    </row>
    <row r="6797" customFormat="false" ht="15" hidden="false" customHeight="false" outlineLevel="0" collapsed="false">
      <c r="A6797" s="1" t="s">
        <v>12917</v>
      </c>
      <c r="B6797" s="1" t="s">
        <v>12918</v>
      </c>
    </row>
    <row r="6798" customFormat="false" ht="15" hidden="false" customHeight="false" outlineLevel="0" collapsed="false">
      <c r="A6798" s="1" t="s">
        <v>12919</v>
      </c>
      <c r="B6798" s="1" t="s">
        <v>12920</v>
      </c>
    </row>
    <row r="6799" customFormat="false" ht="15" hidden="false" customHeight="false" outlineLevel="0" collapsed="false">
      <c r="A6799" s="1" t="s">
        <v>12921</v>
      </c>
      <c r="B6799" s="1" t="s">
        <v>12922</v>
      </c>
    </row>
    <row r="6800" customFormat="false" ht="15" hidden="false" customHeight="false" outlineLevel="0" collapsed="false">
      <c r="A6800" s="1" t="s">
        <v>12923</v>
      </c>
      <c r="B6800" s="1" t="s">
        <v>12924</v>
      </c>
    </row>
    <row r="6801" customFormat="false" ht="15" hidden="false" customHeight="false" outlineLevel="0" collapsed="false">
      <c r="A6801" s="1" t="s">
        <v>12925</v>
      </c>
      <c r="B6801" s="1" t="s">
        <v>12926</v>
      </c>
    </row>
    <row r="6802" customFormat="false" ht="15" hidden="false" customHeight="false" outlineLevel="0" collapsed="false">
      <c r="A6802" s="1" t="s">
        <v>12927</v>
      </c>
      <c r="B6802" s="1" t="s">
        <v>12928</v>
      </c>
    </row>
    <row r="6803" customFormat="false" ht="15" hidden="false" customHeight="false" outlineLevel="0" collapsed="false">
      <c r="A6803" s="1" t="s">
        <v>12929</v>
      </c>
      <c r="B6803" s="1" t="s">
        <v>12930</v>
      </c>
    </row>
    <row r="6804" customFormat="false" ht="15" hidden="false" customHeight="false" outlineLevel="0" collapsed="false">
      <c r="A6804" s="1" t="s">
        <v>12931</v>
      </c>
      <c r="B6804" s="1" t="s">
        <v>12932</v>
      </c>
    </row>
    <row r="6805" customFormat="false" ht="15" hidden="false" customHeight="false" outlineLevel="0" collapsed="false">
      <c r="A6805" s="1" t="s">
        <v>12933</v>
      </c>
      <c r="B6805" s="1" t="s">
        <v>12906</v>
      </c>
    </row>
    <row r="6806" customFormat="false" ht="15" hidden="false" customHeight="false" outlineLevel="0" collapsed="false">
      <c r="A6806" s="1" t="s">
        <v>12934</v>
      </c>
      <c r="B6806" s="1" t="s">
        <v>12908</v>
      </c>
    </row>
    <row r="6807" customFormat="false" ht="15" hidden="false" customHeight="false" outlineLevel="0" collapsed="false">
      <c r="A6807" s="1" t="s">
        <v>12935</v>
      </c>
      <c r="B6807" s="1" t="s">
        <v>12936</v>
      </c>
    </row>
    <row r="6808" customFormat="false" ht="15" hidden="false" customHeight="false" outlineLevel="0" collapsed="false">
      <c r="A6808" s="1" t="s">
        <v>12937</v>
      </c>
      <c r="B6808" s="1" t="s">
        <v>12938</v>
      </c>
    </row>
    <row r="6809" customFormat="false" ht="15" hidden="false" customHeight="false" outlineLevel="0" collapsed="false">
      <c r="A6809" s="1" t="s">
        <v>12939</v>
      </c>
      <c r="B6809" s="1" t="s">
        <v>12940</v>
      </c>
    </row>
    <row r="6810" customFormat="false" ht="15" hidden="false" customHeight="false" outlineLevel="0" collapsed="false">
      <c r="A6810" s="1" t="s">
        <v>12941</v>
      </c>
      <c r="B6810" s="1" t="s">
        <v>12942</v>
      </c>
    </row>
    <row r="6811" customFormat="false" ht="15" hidden="false" customHeight="false" outlineLevel="0" collapsed="false">
      <c r="A6811" s="1" t="s">
        <v>12943</v>
      </c>
      <c r="B6811" s="1" t="s">
        <v>12944</v>
      </c>
    </row>
    <row r="6812" customFormat="false" ht="15" hidden="false" customHeight="false" outlineLevel="0" collapsed="false">
      <c r="A6812" s="1" t="s">
        <v>12945</v>
      </c>
      <c r="B6812" s="1" t="s">
        <v>12946</v>
      </c>
    </row>
    <row r="6813" customFormat="false" ht="15" hidden="false" customHeight="false" outlineLevel="0" collapsed="false">
      <c r="A6813" s="1" t="s">
        <v>12947</v>
      </c>
      <c r="B6813" s="1" t="s">
        <v>12948</v>
      </c>
    </row>
    <row r="6814" customFormat="false" ht="15" hidden="false" customHeight="false" outlineLevel="0" collapsed="false">
      <c r="A6814" s="1" t="s">
        <v>12949</v>
      </c>
      <c r="B6814" s="1" t="s">
        <v>12950</v>
      </c>
    </row>
    <row r="6815" customFormat="false" ht="15" hidden="false" customHeight="false" outlineLevel="0" collapsed="false">
      <c r="A6815" s="1" t="s">
        <v>12951</v>
      </c>
      <c r="B6815" s="1" t="s">
        <v>12952</v>
      </c>
    </row>
    <row r="6816" customFormat="false" ht="15" hidden="false" customHeight="false" outlineLevel="0" collapsed="false">
      <c r="A6816" s="1" t="s">
        <v>12953</v>
      </c>
      <c r="B6816" s="1" t="s">
        <v>12954</v>
      </c>
    </row>
    <row r="6817" customFormat="false" ht="15" hidden="false" customHeight="false" outlineLevel="0" collapsed="false">
      <c r="A6817" s="1" t="s">
        <v>12955</v>
      </c>
      <c r="B6817" s="1" t="s">
        <v>12956</v>
      </c>
    </row>
    <row r="6818" customFormat="false" ht="15" hidden="false" customHeight="false" outlineLevel="0" collapsed="false">
      <c r="A6818" s="1" t="s">
        <v>12957</v>
      </c>
      <c r="B6818" s="1" t="s">
        <v>12958</v>
      </c>
    </row>
    <row r="6819" customFormat="false" ht="15" hidden="false" customHeight="false" outlineLevel="0" collapsed="false">
      <c r="A6819" s="1" t="s">
        <v>12959</v>
      </c>
      <c r="B6819" s="1" t="s">
        <v>12960</v>
      </c>
    </row>
    <row r="6820" customFormat="false" ht="15" hidden="false" customHeight="false" outlineLevel="0" collapsed="false">
      <c r="A6820" s="1" t="s">
        <v>12961</v>
      </c>
      <c r="B6820" s="1" t="s">
        <v>12962</v>
      </c>
    </row>
    <row r="6821" customFormat="false" ht="15" hidden="false" customHeight="false" outlineLevel="0" collapsed="false">
      <c r="A6821" s="1" t="s">
        <v>12963</v>
      </c>
      <c r="B6821" s="1" t="s">
        <v>12964</v>
      </c>
    </row>
    <row r="6822" customFormat="false" ht="15" hidden="false" customHeight="false" outlineLevel="0" collapsed="false">
      <c r="A6822" s="1" t="s">
        <v>12965</v>
      </c>
      <c r="B6822" s="1" t="s">
        <v>12966</v>
      </c>
    </row>
    <row r="6823" customFormat="false" ht="15" hidden="false" customHeight="false" outlineLevel="0" collapsed="false">
      <c r="A6823" s="1" t="s">
        <v>12967</v>
      </c>
      <c r="B6823" s="1" t="s">
        <v>12966</v>
      </c>
    </row>
    <row r="6824" customFormat="false" ht="15" hidden="false" customHeight="false" outlineLevel="0" collapsed="false">
      <c r="A6824" s="1" t="s">
        <v>12968</v>
      </c>
      <c r="B6824" s="1" t="s">
        <v>12969</v>
      </c>
    </row>
    <row r="6825" customFormat="false" ht="15" hidden="false" customHeight="false" outlineLevel="0" collapsed="false">
      <c r="A6825" s="1" t="s">
        <v>12970</v>
      </c>
      <c r="B6825" s="1" t="s">
        <v>12971</v>
      </c>
    </row>
    <row r="6826" customFormat="false" ht="15" hidden="false" customHeight="false" outlineLevel="0" collapsed="false">
      <c r="A6826" s="1" t="s">
        <v>12972</v>
      </c>
      <c r="B6826" s="1" t="s">
        <v>12973</v>
      </c>
    </row>
    <row r="6827" customFormat="false" ht="15" hidden="false" customHeight="false" outlineLevel="0" collapsed="false">
      <c r="A6827" s="1" t="s">
        <v>12974</v>
      </c>
      <c r="B6827" s="1" t="s">
        <v>12975</v>
      </c>
    </row>
    <row r="6828" customFormat="false" ht="15" hidden="false" customHeight="false" outlineLevel="0" collapsed="false">
      <c r="A6828" s="1" t="s">
        <v>12976</v>
      </c>
      <c r="B6828" s="1" t="s">
        <v>12977</v>
      </c>
    </row>
    <row r="6829" customFormat="false" ht="15" hidden="false" customHeight="false" outlineLevel="0" collapsed="false">
      <c r="A6829" s="1" t="s">
        <v>12978</v>
      </c>
      <c r="B6829" s="1" t="s">
        <v>12979</v>
      </c>
    </row>
    <row r="6830" customFormat="false" ht="15" hidden="false" customHeight="false" outlineLevel="0" collapsed="false">
      <c r="A6830" s="1" t="s">
        <v>12980</v>
      </c>
      <c r="B6830" s="1" t="s">
        <v>12979</v>
      </c>
    </row>
    <row r="6831" customFormat="false" ht="15" hidden="false" customHeight="false" outlineLevel="0" collapsed="false">
      <c r="A6831" s="1" t="s">
        <v>12981</v>
      </c>
      <c r="B6831" s="1" t="s">
        <v>12973</v>
      </c>
    </row>
    <row r="6832" customFormat="false" ht="15" hidden="false" customHeight="false" outlineLevel="0" collapsed="false">
      <c r="A6832" s="1" t="s">
        <v>12982</v>
      </c>
      <c r="B6832" s="1" t="s">
        <v>12969</v>
      </c>
    </row>
    <row r="6833" customFormat="false" ht="15" hidden="false" customHeight="false" outlineLevel="0" collapsed="false">
      <c r="A6833" s="1" t="s">
        <v>12983</v>
      </c>
      <c r="B6833" s="1" t="s">
        <v>12984</v>
      </c>
    </row>
    <row r="6834" customFormat="false" ht="15" hidden="false" customHeight="false" outlineLevel="0" collapsed="false">
      <c r="A6834" s="1" t="s">
        <v>12985</v>
      </c>
      <c r="B6834" s="1" t="s">
        <v>12986</v>
      </c>
    </row>
    <row r="6835" customFormat="false" ht="15" hidden="false" customHeight="false" outlineLevel="0" collapsed="false">
      <c r="A6835" s="1" t="s">
        <v>12987</v>
      </c>
      <c r="B6835" s="1" t="s">
        <v>12988</v>
      </c>
    </row>
    <row r="6836" customFormat="false" ht="15" hidden="false" customHeight="false" outlineLevel="0" collapsed="false">
      <c r="A6836" s="1" t="s">
        <v>12989</v>
      </c>
      <c r="B6836" s="1" t="s">
        <v>12990</v>
      </c>
    </row>
    <row r="6837" customFormat="false" ht="15" hidden="false" customHeight="false" outlineLevel="0" collapsed="false">
      <c r="A6837" s="1" t="s">
        <v>12991</v>
      </c>
      <c r="B6837" s="1" t="s">
        <v>12992</v>
      </c>
    </row>
    <row r="6838" customFormat="false" ht="15" hidden="false" customHeight="false" outlineLevel="0" collapsed="false">
      <c r="A6838" s="1" t="s">
        <v>12993</v>
      </c>
      <c r="B6838" s="1" t="s">
        <v>12994</v>
      </c>
    </row>
    <row r="6839" customFormat="false" ht="15" hidden="false" customHeight="false" outlineLevel="0" collapsed="false">
      <c r="A6839" s="1" t="s">
        <v>12995</v>
      </c>
      <c r="B6839" s="1" t="s">
        <v>12996</v>
      </c>
    </row>
    <row r="6840" customFormat="false" ht="15" hidden="false" customHeight="false" outlineLevel="0" collapsed="false">
      <c r="A6840" s="1" t="s">
        <v>12997</v>
      </c>
      <c r="B6840" s="1" t="s">
        <v>12998</v>
      </c>
    </row>
    <row r="6841" customFormat="false" ht="15" hidden="false" customHeight="false" outlineLevel="0" collapsed="false">
      <c r="A6841" s="1" t="s">
        <v>12999</v>
      </c>
      <c r="B6841" s="1" t="s">
        <v>13000</v>
      </c>
    </row>
    <row r="6842" customFormat="false" ht="15" hidden="false" customHeight="false" outlineLevel="0" collapsed="false">
      <c r="A6842" s="1" t="s">
        <v>13001</v>
      </c>
      <c r="B6842" s="1" t="s">
        <v>13002</v>
      </c>
    </row>
    <row r="6843" customFormat="false" ht="15" hidden="false" customHeight="false" outlineLevel="0" collapsed="false">
      <c r="A6843" s="1" t="s">
        <v>13003</v>
      </c>
      <c r="B6843" s="1" t="s">
        <v>13004</v>
      </c>
    </row>
    <row r="6844" customFormat="false" ht="15" hidden="false" customHeight="false" outlineLevel="0" collapsed="false">
      <c r="A6844" s="1" t="s">
        <v>13005</v>
      </c>
      <c r="B6844" s="1" t="s">
        <v>13006</v>
      </c>
    </row>
    <row r="6845" customFormat="false" ht="15" hidden="false" customHeight="false" outlineLevel="0" collapsed="false">
      <c r="A6845" s="1" t="s">
        <v>13007</v>
      </c>
      <c r="B6845" s="1" t="s">
        <v>13008</v>
      </c>
    </row>
    <row r="6846" customFormat="false" ht="15" hidden="false" customHeight="false" outlineLevel="0" collapsed="false">
      <c r="A6846" s="1" t="s">
        <v>13009</v>
      </c>
      <c r="B6846" s="1" t="s">
        <v>13010</v>
      </c>
    </row>
    <row r="6847" customFormat="false" ht="15" hidden="false" customHeight="false" outlineLevel="0" collapsed="false">
      <c r="A6847" s="1" t="s">
        <v>13011</v>
      </c>
      <c r="B6847" s="1" t="s">
        <v>13012</v>
      </c>
    </row>
    <row r="6848" customFormat="false" ht="15" hidden="false" customHeight="false" outlineLevel="0" collapsed="false">
      <c r="A6848" s="1" t="s">
        <v>13013</v>
      </c>
      <c r="B6848" s="1" t="s">
        <v>13014</v>
      </c>
    </row>
    <row r="6849" customFormat="false" ht="15" hidden="false" customHeight="false" outlineLevel="0" collapsed="false">
      <c r="A6849" s="1" t="s">
        <v>13015</v>
      </c>
      <c r="B6849" s="1" t="s">
        <v>13016</v>
      </c>
    </row>
    <row r="6850" customFormat="false" ht="15" hidden="false" customHeight="false" outlineLevel="0" collapsed="false">
      <c r="A6850" s="1" t="s">
        <v>13017</v>
      </c>
      <c r="B6850" s="1" t="s">
        <v>13018</v>
      </c>
    </row>
    <row r="6851" customFormat="false" ht="15" hidden="false" customHeight="false" outlineLevel="0" collapsed="false">
      <c r="A6851" s="1" t="s">
        <v>13019</v>
      </c>
      <c r="B6851" s="1" t="s">
        <v>13020</v>
      </c>
    </row>
    <row r="6852" customFormat="false" ht="15" hidden="false" customHeight="false" outlineLevel="0" collapsed="false">
      <c r="A6852" s="1" t="s">
        <v>13021</v>
      </c>
      <c r="B6852" s="1" t="s">
        <v>13022</v>
      </c>
    </row>
    <row r="6853" customFormat="false" ht="15" hidden="false" customHeight="false" outlineLevel="0" collapsed="false">
      <c r="A6853" s="1" t="s">
        <v>13023</v>
      </c>
      <c r="B6853" s="1" t="s">
        <v>13024</v>
      </c>
    </row>
    <row r="6854" customFormat="false" ht="15" hidden="false" customHeight="false" outlineLevel="0" collapsed="false">
      <c r="A6854" s="1" t="s">
        <v>13025</v>
      </c>
      <c r="B6854" s="1" t="s">
        <v>13026</v>
      </c>
    </row>
    <row r="6855" customFormat="false" ht="15" hidden="false" customHeight="false" outlineLevel="0" collapsed="false">
      <c r="A6855" s="1" t="s">
        <v>13027</v>
      </c>
      <c r="B6855" s="1" t="s">
        <v>13028</v>
      </c>
    </row>
    <row r="6856" customFormat="false" ht="15" hidden="false" customHeight="false" outlineLevel="0" collapsed="false">
      <c r="A6856" s="1" t="s">
        <v>13029</v>
      </c>
      <c r="B6856" s="1" t="s">
        <v>13030</v>
      </c>
    </row>
    <row r="6857" customFormat="false" ht="15" hidden="false" customHeight="false" outlineLevel="0" collapsed="false">
      <c r="A6857" s="1" t="s">
        <v>13031</v>
      </c>
      <c r="B6857" s="1" t="s">
        <v>13032</v>
      </c>
    </row>
    <row r="6858" customFormat="false" ht="15" hidden="false" customHeight="false" outlineLevel="0" collapsed="false">
      <c r="A6858" s="1" t="s">
        <v>13033</v>
      </c>
      <c r="B6858" s="1" t="s">
        <v>13034</v>
      </c>
    </row>
    <row r="6859" customFormat="false" ht="15" hidden="false" customHeight="false" outlineLevel="0" collapsed="false">
      <c r="A6859" s="1" t="s">
        <v>13035</v>
      </c>
      <c r="B6859" s="1" t="s">
        <v>13036</v>
      </c>
    </row>
    <row r="6860" customFormat="false" ht="15" hidden="false" customHeight="false" outlineLevel="0" collapsed="false">
      <c r="A6860" s="1" t="s">
        <v>13037</v>
      </c>
      <c r="B6860" s="1" t="s">
        <v>13038</v>
      </c>
    </row>
    <row r="6861" customFormat="false" ht="15" hidden="false" customHeight="false" outlineLevel="0" collapsed="false">
      <c r="A6861" s="1" t="s">
        <v>13039</v>
      </c>
      <c r="B6861" s="1" t="s">
        <v>13040</v>
      </c>
    </row>
    <row r="6862" customFormat="false" ht="15" hidden="false" customHeight="false" outlineLevel="0" collapsed="false">
      <c r="A6862" s="1" t="s">
        <v>13041</v>
      </c>
      <c r="B6862" s="1" t="s">
        <v>13042</v>
      </c>
    </row>
    <row r="6863" customFormat="false" ht="15" hidden="false" customHeight="false" outlineLevel="0" collapsed="false">
      <c r="A6863" s="1" t="s">
        <v>13043</v>
      </c>
      <c r="B6863" s="1" t="s">
        <v>13044</v>
      </c>
    </row>
    <row r="6864" customFormat="false" ht="15" hidden="false" customHeight="false" outlineLevel="0" collapsed="false">
      <c r="A6864" s="1" t="s">
        <v>13045</v>
      </c>
      <c r="B6864" s="1" t="s">
        <v>13046</v>
      </c>
    </row>
    <row r="6865" customFormat="false" ht="15" hidden="false" customHeight="false" outlineLevel="0" collapsed="false">
      <c r="A6865" s="1" t="s">
        <v>13047</v>
      </c>
      <c r="B6865" s="1" t="s">
        <v>13048</v>
      </c>
    </row>
    <row r="6866" customFormat="false" ht="15" hidden="false" customHeight="false" outlineLevel="0" collapsed="false">
      <c r="A6866" s="1" t="s">
        <v>13049</v>
      </c>
      <c r="B6866" s="1" t="s">
        <v>13050</v>
      </c>
    </row>
    <row r="6867" customFormat="false" ht="15" hidden="false" customHeight="false" outlineLevel="0" collapsed="false">
      <c r="A6867" s="1" t="s">
        <v>13051</v>
      </c>
      <c r="B6867" s="1" t="s">
        <v>13052</v>
      </c>
    </row>
    <row r="6868" customFormat="false" ht="15" hidden="false" customHeight="false" outlineLevel="0" collapsed="false">
      <c r="A6868" s="1" t="s">
        <v>13053</v>
      </c>
      <c r="B6868" s="1" t="s">
        <v>13054</v>
      </c>
    </row>
    <row r="6869" customFormat="false" ht="15" hidden="false" customHeight="false" outlineLevel="0" collapsed="false">
      <c r="A6869" s="1" t="s">
        <v>13055</v>
      </c>
      <c r="B6869" s="1" t="s">
        <v>13056</v>
      </c>
    </row>
    <row r="6870" customFormat="false" ht="15" hidden="false" customHeight="false" outlineLevel="0" collapsed="false">
      <c r="A6870" s="1" t="s">
        <v>13057</v>
      </c>
      <c r="B6870" s="1" t="s">
        <v>13058</v>
      </c>
    </row>
    <row r="6871" customFormat="false" ht="15" hidden="false" customHeight="false" outlineLevel="0" collapsed="false">
      <c r="A6871" s="1" t="s">
        <v>13059</v>
      </c>
      <c r="B6871" s="1" t="s">
        <v>13060</v>
      </c>
    </row>
    <row r="6872" customFormat="false" ht="15" hidden="false" customHeight="false" outlineLevel="0" collapsed="false">
      <c r="A6872" s="1" t="s">
        <v>13061</v>
      </c>
      <c r="B6872" s="1" t="s">
        <v>13062</v>
      </c>
    </row>
    <row r="6873" customFormat="false" ht="15" hidden="false" customHeight="false" outlineLevel="0" collapsed="false">
      <c r="A6873" s="1" t="s">
        <v>13063</v>
      </c>
      <c r="B6873" s="1" t="s">
        <v>13064</v>
      </c>
    </row>
    <row r="6874" customFormat="false" ht="15" hidden="false" customHeight="false" outlineLevel="0" collapsed="false">
      <c r="A6874" s="1" t="s">
        <v>13065</v>
      </c>
      <c r="B6874" s="1" t="s">
        <v>13066</v>
      </c>
    </row>
    <row r="6875" customFormat="false" ht="15" hidden="false" customHeight="false" outlineLevel="0" collapsed="false">
      <c r="A6875" s="1" t="s">
        <v>13067</v>
      </c>
      <c r="B6875" s="1" t="s">
        <v>13068</v>
      </c>
    </row>
    <row r="6876" customFormat="false" ht="15" hidden="false" customHeight="false" outlineLevel="0" collapsed="false">
      <c r="A6876" s="1" t="s">
        <v>13069</v>
      </c>
      <c r="B6876" s="1" t="s">
        <v>13070</v>
      </c>
    </row>
    <row r="6877" customFormat="false" ht="15" hidden="false" customHeight="false" outlineLevel="0" collapsed="false">
      <c r="A6877" s="1" t="s">
        <v>13071</v>
      </c>
      <c r="B6877" s="1" t="s">
        <v>13072</v>
      </c>
    </row>
    <row r="6878" customFormat="false" ht="15" hidden="false" customHeight="false" outlineLevel="0" collapsed="false">
      <c r="A6878" s="1" t="s">
        <v>13073</v>
      </c>
      <c r="B6878" s="1" t="s">
        <v>13074</v>
      </c>
    </row>
    <row r="6879" customFormat="false" ht="15" hidden="false" customHeight="false" outlineLevel="0" collapsed="false">
      <c r="A6879" s="1" t="s">
        <v>13075</v>
      </c>
      <c r="B6879" s="1" t="s">
        <v>13076</v>
      </c>
    </row>
    <row r="6880" customFormat="false" ht="15" hidden="false" customHeight="false" outlineLevel="0" collapsed="false">
      <c r="A6880" s="1" t="s">
        <v>13077</v>
      </c>
      <c r="B6880" s="1" t="s">
        <v>13078</v>
      </c>
    </row>
    <row r="6881" customFormat="false" ht="15" hidden="false" customHeight="false" outlineLevel="0" collapsed="false">
      <c r="A6881" s="1" t="s">
        <v>13079</v>
      </c>
      <c r="B6881" s="1" t="s">
        <v>13080</v>
      </c>
    </row>
    <row r="6882" customFormat="false" ht="15" hidden="false" customHeight="false" outlineLevel="0" collapsed="false">
      <c r="A6882" s="1" t="s">
        <v>13081</v>
      </c>
      <c r="B6882" s="1" t="s">
        <v>13082</v>
      </c>
    </row>
    <row r="6883" customFormat="false" ht="15" hidden="false" customHeight="false" outlineLevel="0" collapsed="false">
      <c r="A6883" s="1" t="s">
        <v>13083</v>
      </c>
      <c r="B6883" s="1" t="s">
        <v>13084</v>
      </c>
    </row>
    <row r="6884" customFormat="false" ht="15" hidden="false" customHeight="false" outlineLevel="0" collapsed="false">
      <c r="A6884" s="1" t="s">
        <v>13085</v>
      </c>
      <c r="B6884" s="1" t="s">
        <v>13086</v>
      </c>
    </row>
    <row r="6885" customFormat="false" ht="15" hidden="false" customHeight="false" outlineLevel="0" collapsed="false">
      <c r="A6885" s="1" t="s">
        <v>13087</v>
      </c>
      <c r="B6885" s="1" t="s">
        <v>13088</v>
      </c>
    </row>
    <row r="6886" customFormat="false" ht="15" hidden="false" customHeight="false" outlineLevel="0" collapsed="false">
      <c r="A6886" s="1" t="s">
        <v>13089</v>
      </c>
      <c r="B6886" s="1" t="s">
        <v>13090</v>
      </c>
    </row>
    <row r="6887" customFormat="false" ht="15" hidden="false" customHeight="false" outlineLevel="0" collapsed="false">
      <c r="A6887" s="1" t="s">
        <v>13091</v>
      </c>
      <c r="B6887" s="1" t="s">
        <v>13092</v>
      </c>
    </row>
    <row r="6888" customFormat="false" ht="15" hidden="false" customHeight="false" outlineLevel="0" collapsed="false">
      <c r="A6888" s="1" t="s">
        <v>13093</v>
      </c>
      <c r="B6888" s="1" t="s">
        <v>13094</v>
      </c>
    </row>
    <row r="6889" customFormat="false" ht="15" hidden="false" customHeight="false" outlineLevel="0" collapsed="false">
      <c r="A6889" s="1" t="s">
        <v>13095</v>
      </c>
      <c r="B6889" s="1" t="s">
        <v>13096</v>
      </c>
    </row>
    <row r="6890" customFormat="false" ht="15" hidden="false" customHeight="false" outlineLevel="0" collapsed="false">
      <c r="A6890" s="1" t="s">
        <v>13097</v>
      </c>
      <c r="B6890" s="1" t="s">
        <v>13098</v>
      </c>
    </row>
    <row r="6891" customFormat="false" ht="15" hidden="false" customHeight="false" outlineLevel="0" collapsed="false">
      <c r="A6891" s="1" t="s">
        <v>13099</v>
      </c>
      <c r="B6891" s="1" t="s">
        <v>13100</v>
      </c>
    </row>
    <row r="6892" customFormat="false" ht="15" hidden="false" customHeight="false" outlineLevel="0" collapsed="false">
      <c r="A6892" s="1" t="s">
        <v>13101</v>
      </c>
      <c r="B6892" s="1" t="s">
        <v>13102</v>
      </c>
    </row>
    <row r="6893" customFormat="false" ht="15" hidden="false" customHeight="false" outlineLevel="0" collapsed="false">
      <c r="A6893" s="1" t="s">
        <v>13103</v>
      </c>
      <c r="B6893" s="1" t="s">
        <v>13104</v>
      </c>
    </row>
    <row r="6894" customFormat="false" ht="15" hidden="false" customHeight="false" outlineLevel="0" collapsed="false">
      <c r="A6894" s="1" t="s">
        <v>13105</v>
      </c>
      <c r="B6894" s="1" t="s">
        <v>13106</v>
      </c>
    </row>
    <row r="6895" customFormat="false" ht="15" hidden="false" customHeight="false" outlineLevel="0" collapsed="false">
      <c r="A6895" s="1" t="s">
        <v>13107</v>
      </c>
      <c r="B6895" s="1" t="s">
        <v>13108</v>
      </c>
    </row>
    <row r="6896" customFormat="false" ht="15" hidden="false" customHeight="false" outlineLevel="0" collapsed="false">
      <c r="A6896" s="1" t="s">
        <v>13109</v>
      </c>
      <c r="B6896" s="1" t="s">
        <v>13110</v>
      </c>
    </row>
    <row r="6897" customFormat="false" ht="15" hidden="false" customHeight="false" outlineLevel="0" collapsed="false">
      <c r="A6897" s="1" t="s">
        <v>13111</v>
      </c>
      <c r="B6897" s="1" t="s">
        <v>13112</v>
      </c>
    </row>
    <row r="6898" customFormat="false" ht="15" hidden="false" customHeight="false" outlineLevel="0" collapsed="false">
      <c r="A6898" s="1" t="s">
        <v>13113</v>
      </c>
      <c r="B6898" s="1" t="s">
        <v>13114</v>
      </c>
    </row>
    <row r="6899" customFormat="false" ht="15" hidden="false" customHeight="false" outlineLevel="0" collapsed="false">
      <c r="A6899" s="1" t="s">
        <v>13115</v>
      </c>
      <c r="B6899" s="1" t="s">
        <v>13116</v>
      </c>
    </row>
    <row r="6900" customFormat="false" ht="15" hidden="false" customHeight="false" outlineLevel="0" collapsed="false">
      <c r="A6900" s="1" t="s">
        <v>13117</v>
      </c>
      <c r="B6900" s="1" t="s">
        <v>13118</v>
      </c>
    </row>
    <row r="6901" customFormat="false" ht="15" hidden="false" customHeight="false" outlineLevel="0" collapsed="false">
      <c r="A6901" s="1" t="s">
        <v>13119</v>
      </c>
      <c r="B6901" s="1" t="s">
        <v>13120</v>
      </c>
    </row>
    <row r="6902" customFormat="false" ht="15" hidden="false" customHeight="false" outlineLevel="0" collapsed="false">
      <c r="A6902" s="1" t="s">
        <v>13121</v>
      </c>
      <c r="B6902" s="1" t="s">
        <v>13122</v>
      </c>
    </row>
    <row r="6903" customFormat="false" ht="15" hidden="false" customHeight="false" outlineLevel="0" collapsed="false">
      <c r="A6903" s="1" t="s">
        <v>13123</v>
      </c>
      <c r="B6903" s="1" t="s">
        <v>13124</v>
      </c>
    </row>
    <row r="6904" customFormat="false" ht="15" hidden="false" customHeight="false" outlineLevel="0" collapsed="false">
      <c r="A6904" s="1" t="s">
        <v>13125</v>
      </c>
      <c r="B6904" s="1" t="s">
        <v>13126</v>
      </c>
    </row>
    <row r="6905" customFormat="false" ht="15" hidden="false" customHeight="false" outlineLevel="0" collapsed="false">
      <c r="A6905" s="1" t="s">
        <v>13127</v>
      </c>
      <c r="B6905" s="1" t="s">
        <v>13128</v>
      </c>
    </row>
    <row r="6906" customFormat="false" ht="15" hidden="false" customHeight="false" outlineLevel="0" collapsed="false">
      <c r="A6906" s="1" t="s">
        <v>13129</v>
      </c>
      <c r="B6906" s="1" t="s">
        <v>13130</v>
      </c>
    </row>
    <row r="6907" customFormat="false" ht="15" hidden="false" customHeight="false" outlineLevel="0" collapsed="false">
      <c r="A6907" s="1" t="s">
        <v>13131</v>
      </c>
      <c r="B6907" s="1" t="s">
        <v>13132</v>
      </c>
    </row>
    <row r="6908" customFormat="false" ht="15" hidden="false" customHeight="false" outlineLevel="0" collapsed="false">
      <c r="A6908" s="1" t="s">
        <v>13133</v>
      </c>
      <c r="B6908" s="1" t="s">
        <v>13134</v>
      </c>
    </row>
    <row r="6909" customFormat="false" ht="15" hidden="false" customHeight="false" outlineLevel="0" collapsed="false">
      <c r="A6909" s="1" t="s">
        <v>13135</v>
      </c>
      <c r="B6909" s="1" t="s">
        <v>13136</v>
      </c>
    </row>
    <row r="6910" customFormat="false" ht="15" hidden="false" customHeight="false" outlineLevel="0" collapsed="false">
      <c r="A6910" s="1" t="s">
        <v>13137</v>
      </c>
      <c r="B6910" s="1" t="s">
        <v>13138</v>
      </c>
    </row>
    <row r="6911" customFormat="false" ht="15" hidden="false" customHeight="false" outlineLevel="0" collapsed="false">
      <c r="A6911" s="1" t="s">
        <v>13139</v>
      </c>
      <c r="B6911" s="1" t="s">
        <v>13140</v>
      </c>
    </row>
    <row r="6912" customFormat="false" ht="15" hidden="false" customHeight="false" outlineLevel="0" collapsed="false">
      <c r="A6912" s="1" t="s">
        <v>13141</v>
      </c>
      <c r="B6912" s="1" t="s">
        <v>13142</v>
      </c>
    </row>
    <row r="6913" customFormat="false" ht="15" hidden="false" customHeight="false" outlineLevel="0" collapsed="false">
      <c r="A6913" s="1" t="s">
        <v>13143</v>
      </c>
      <c r="B6913" s="1" t="s">
        <v>13144</v>
      </c>
    </row>
    <row r="6914" customFormat="false" ht="15" hidden="false" customHeight="false" outlineLevel="0" collapsed="false">
      <c r="A6914" s="1" t="s">
        <v>13145</v>
      </c>
      <c r="B6914" s="1" t="s">
        <v>13146</v>
      </c>
    </row>
    <row r="6915" customFormat="false" ht="15" hidden="false" customHeight="false" outlineLevel="0" collapsed="false">
      <c r="A6915" s="1" t="s">
        <v>13147</v>
      </c>
      <c r="B6915" s="1" t="s">
        <v>13148</v>
      </c>
    </row>
    <row r="6916" customFormat="false" ht="15" hidden="false" customHeight="false" outlineLevel="0" collapsed="false">
      <c r="A6916" s="1" t="s">
        <v>13149</v>
      </c>
      <c r="B6916" s="1" t="s">
        <v>13150</v>
      </c>
    </row>
    <row r="6917" customFormat="false" ht="15" hidden="false" customHeight="false" outlineLevel="0" collapsed="false">
      <c r="A6917" s="1" t="s">
        <v>13151</v>
      </c>
      <c r="B6917" s="1" t="s">
        <v>13152</v>
      </c>
    </row>
    <row r="6918" customFormat="false" ht="15" hidden="false" customHeight="false" outlineLevel="0" collapsed="false">
      <c r="A6918" s="1" t="s">
        <v>13153</v>
      </c>
      <c r="B6918" s="1" t="s">
        <v>13154</v>
      </c>
    </row>
    <row r="6919" customFormat="false" ht="15" hidden="false" customHeight="false" outlineLevel="0" collapsed="false">
      <c r="A6919" s="1" t="s">
        <v>13155</v>
      </c>
      <c r="B6919" s="1" t="s">
        <v>13156</v>
      </c>
    </row>
    <row r="6920" customFormat="false" ht="15" hidden="false" customHeight="false" outlineLevel="0" collapsed="false">
      <c r="A6920" s="1" t="s">
        <v>13157</v>
      </c>
      <c r="B6920" s="1" t="s">
        <v>13158</v>
      </c>
    </row>
    <row r="6921" customFormat="false" ht="15" hidden="false" customHeight="false" outlineLevel="0" collapsed="false">
      <c r="A6921" s="1" t="s">
        <v>13159</v>
      </c>
      <c r="B6921" s="1" t="s">
        <v>13160</v>
      </c>
    </row>
    <row r="6922" customFormat="false" ht="15" hidden="false" customHeight="false" outlineLevel="0" collapsed="false">
      <c r="A6922" s="1" t="s">
        <v>13161</v>
      </c>
      <c r="B6922" s="1" t="s">
        <v>13162</v>
      </c>
    </row>
    <row r="6923" customFormat="false" ht="15" hidden="false" customHeight="false" outlineLevel="0" collapsed="false">
      <c r="A6923" s="1" t="s">
        <v>13163</v>
      </c>
      <c r="B6923" s="1" t="s">
        <v>13164</v>
      </c>
    </row>
    <row r="6924" customFormat="false" ht="15" hidden="false" customHeight="false" outlineLevel="0" collapsed="false">
      <c r="A6924" s="1" t="s">
        <v>13165</v>
      </c>
      <c r="B6924" s="1" t="s">
        <v>13166</v>
      </c>
    </row>
    <row r="6925" customFormat="false" ht="15" hidden="false" customHeight="false" outlineLevel="0" collapsed="false">
      <c r="A6925" s="1" t="s">
        <v>13167</v>
      </c>
      <c r="B6925" s="1" t="s">
        <v>13168</v>
      </c>
    </row>
    <row r="6926" customFormat="false" ht="15" hidden="false" customHeight="false" outlineLevel="0" collapsed="false">
      <c r="A6926" s="1" t="s">
        <v>13169</v>
      </c>
      <c r="B6926" s="1" t="s">
        <v>13170</v>
      </c>
    </row>
    <row r="6927" customFormat="false" ht="15" hidden="false" customHeight="false" outlineLevel="0" collapsed="false">
      <c r="A6927" s="1" t="s">
        <v>13171</v>
      </c>
      <c r="B6927" s="1" t="s">
        <v>13172</v>
      </c>
    </row>
    <row r="6928" customFormat="false" ht="15" hidden="false" customHeight="false" outlineLevel="0" collapsed="false">
      <c r="A6928" s="1" t="s">
        <v>13173</v>
      </c>
      <c r="B6928" s="1" t="s">
        <v>13174</v>
      </c>
    </row>
    <row r="6929" customFormat="false" ht="15" hidden="false" customHeight="false" outlineLevel="0" collapsed="false">
      <c r="A6929" s="1" t="s">
        <v>13175</v>
      </c>
      <c r="B6929" s="1" t="s">
        <v>13176</v>
      </c>
    </row>
    <row r="6930" customFormat="false" ht="15" hidden="false" customHeight="false" outlineLevel="0" collapsed="false">
      <c r="A6930" s="1" t="s">
        <v>13177</v>
      </c>
      <c r="B6930" s="1" t="s">
        <v>13178</v>
      </c>
    </row>
    <row r="6931" customFormat="false" ht="15" hidden="false" customHeight="false" outlineLevel="0" collapsed="false">
      <c r="A6931" s="1" t="s">
        <v>13179</v>
      </c>
      <c r="B6931" s="1" t="s">
        <v>13180</v>
      </c>
    </row>
    <row r="6932" customFormat="false" ht="15" hidden="false" customHeight="false" outlineLevel="0" collapsed="false">
      <c r="A6932" s="1" t="s">
        <v>13181</v>
      </c>
      <c r="B6932" s="1" t="s">
        <v>13182</v>
      </c>
    </row>
    <row r="6933" customFormat="false" ht="15" hidden="false" customHeight="false" outlineLevel="0" collapsed="false">
      <c r="A6933" s="1" t="s">
        <v>13183</v>
      </c>
      <c r="B6933" s="1" t="s">
        <v>13184</v>
      </c>
    </row>
    <row r="6934" customFormat="false" ht="15" hidden="false" customHeight="false" outlineLevel="0" collapsed="false">
      <c r="A6934" s="1" t="s">
        <v>13185</v>
      </c>
      <c r="B6934" s="1" t="s">
        <v>13186</v>
      </c>
    </row>
    <row r="6935" customFormat="false" ht="15" hidden="false" customHeight="false" outlineLevel="0" collapsed="false">
      <c r="A6935" s="1" t="s">
        <v>13187</v>
      </c>
      <c r="B6935" s="1" t="s">
        <v>13188</v>
      </c>
    </row>
    <row r="6936" customFormat="false" ht="15" hidden="false" customHeight="false" outlineLevel="0" collapsed="false">
      <c r="A6936" s="1" t="s">
        <v>13189</v>
      </c>
      <c r="B6936" s="1" t="s">
        <v>13190</v>
      </c>
    </row>
    <row r="6937" customFormat="false" ht="15" hidden="false" customHeight="false" outlineLevel="0" collapsed="false">
      <c r="A6937" s="1" t="s">
        <v>13191</v>
      </c>
      <c r="B6937" s="1" t="s">
        <v>13192</v>
      </c>
    </row>
    <row r="6938" customFormat="false" ht="15" hidden="false" customHeight="false" outlineLevel="0" collapsed="false">
      <c r="A6938" s="1" t="s">
        <v>13193</v>
      </c>
      <c r="B6938" s="1" t="s">
        <v>13194</v>
      </c>
    </row>
    <row r="6939" customFormat="false" ht="15" hidden="false" customHeight="false" outlineLevel="0" collapsed="false">
      <c r="A6939" s="1" t="s">
        <v>13195</v>
      </c>
      <c r="B6939" s="1" t="s">
        <v>13196</v>
      </c>
    </row>
    <row r="6940" customFormat="false" ht="15" hidden="false" customHeight="false" outlineLevel="0" collapsed="false">
      <c r="A6940" s="1" t="s">
        <v>13197</v>
      </c>
      <c r="B6940" s="1" t="s">
        <v>13198</v>
      </c>
    </row>
    <row r="6941" customFormat="false" ht="15" hidden="false" customHeight="false" outlineLevel="0" collapsed="false">
      <c r="A6941" s="1" t="s">
        <v>13199</v>
      </c>
      <c r="B6941" s="1" t="s">
        <v>13200</v>
      </c>
    </row>
    <row r="6942" customFormat="false" ht="15" hidden="false" customHeight="false" outlineLevel="0" collapsed="false">
      <c r="A6942" s="1" t="s">
        <v>13201</v>
      </c>
      <c r="B6942" s="1" t="s">
        <v>13202</v>
      </c>
    </row>
    <row r="6943" customFormat="false" ht="15" hidden="false" customHeight="false" outlineLevel="0" collapsed="false">
      <c r="A6943" s="1" t="s">
        <v>13203</v>
      </c>
      <c r="B6943" s="1" t="s">
        <v>13204</v>
      </c>
    </row>
    <row r="6944" customFormat="false" ht="15" hidden="false" customHeight="false" outlineLevel="0" collapsed="false">
      <c r="A6944" s="1" t="s">
        <v>13205</v>
      </c>
      <c r="B6944" s="1" t="s">
        <v>13206</v>
      </c>
    </row>
    <row r="6945" customFormat="false" ht="15" hidden="false" customHeight="false" outlineLevel="0" collapsed="false">
      <c r="A6945" s="1" t="s">
        <v>13207</v>
      </c>
      <c r="B6945" s="1" t="s">
        <v>13208</v>
      </c>
    </row>
    <row r="6946" customFormat="false" ht="15" hidden="false" customHeight="false" outlineLevel="0" collapsed="false">
      <c r="A6946" s="1" t="s">
        <v>13209</v>
      </c>
      <c r="B6946" s="1" t="s">
        <v>13210</v>
      </c>
    </row>
    <row r="6947" customFormat="false" ht="15" hidden="false" customHeight="false" outlineLevel="0" collapsed="false">
      <c r="A6947" s="1" t="s">
        <v>13211</v>
      </c>
      <c r="B6947" s="1" t="s">
        <v>13212</v>
      </c>
    </row>
    <row r="6948" customFormat="false" ht="15" hidden="false" customHeight="false" outlineLevel="0" collapsed="false">
      <c r="A6948" s="1" t="s">
        <v>13213</v>
      </c>
      <c r="B6948" s="1" t="s">
        <v>13214</v>
      </c>
    </row>
    <row r="6949" customFormat="false" ht="15" hidden="false" customHeight="false" outlineLevel="0" collapsed="false">
      <c r="A6949" s="1" t="s">
        <v>13215</v>
      </c>
      <c r="B6949" s="1" t="s">
        <v>13216</v>
      </c>
    </row>
    <row r="6950" customFormat="false" ht="15" hidden="false" customHeight="false" outlineLevel="0" collapsed="false">
      <c r="A6950" s="1" t="s">
        <v>13217</v>
      </c>
      <c r="B6950" s="1" t="s">
        <v>13218</v>
      </c>
    </row>
    <row r="6951" customFormat="false" ht="15" hidden="false" customHeight="false" outlineLevel="0" collapsed="false">
      <c r="A6951" s="1" t="s">
        <v>13219</v>
      </c>
      <c r="B6951" s="1" t="s">
        <v>13220</v>
      </c>
    </row>
    <row r="6952" customFormat="false" ht="15" hidden="false" customHeight="false" outlineLevel="0" collapsed="false">
      <c r="A6952" s="1" t="s">
        <v>13221</v>
      </c>
      <c r="B6952" s="1" t="s">
        <v>13222</v>
      </c>
    </row>
    <row r="6953" customFormat="false" ht="15" hidden="false" customHeight="false" outlineLevel="0" collapsed="false">
      <c r="A6953" s="1" t="s">
        <v>13223</v>
      </c>
      <c r="B6953" s="1" t="s">
        <v>13224</v>
      </c>
    </row>
    <row r="6954" customFormat="false" ht="15" hidden="false" customHeight="false" outlineLevel="0" collapsed="false">
      <c r="A6954" s="1" t="s">
        <v>13225</v>
      </c>
      <c r="B6954" s="1" t="s">
        <v>13226</v>
      </c>
    </row>
    <row r="6955" customFormat="false" ht="15" hidden="false" customHeight="false" outlineLevel="0" collapsed="false">
      <c r="A6955" s="1" t="s">
        <v>13227</v>
      </c>
      <c r="B6955" s="1" t="s">
        <v>13228</v>
      </c>
    </row>
    <row r="6956" customFormat="false" ht="15" hidden="false" customHeight="false" outlineLevel="0" collapsed="false">
      <c r="A6956" s="1" t="s">
        <v>13229</v>
      </c>
      <c r="B6956" s="1" t="s">
        <v>13230</v>
      </c>
    </row>
    <row r="6957" customFormat="false" ht="15" hidden="false" customHeight="false" outlineLevel="0" collapsed="false">
      <c r="A6957" s="1" t="s">
        <v>13231</v>
      </c>
      <c r="B6957" s="1" t="s">
        <v>13232</v>
      </c>
    </row>
    <row r="6958" customFormat="false" ht="15" hidden="false" customHeight="false" outlineLevel="0" collapsed="false">
      <c r="A6958" s="1" t="s">
        <v>13233</v>
      </c>
      <c r="B6958" s="1" t="s">
        <v>13234</v>
      </c>
    </row>
    <row r="6959" customFormat="false" ht="15" hidden="false" customHeight="false" outlineLevel="0" collapsed="false">
      <c r="A6959" s="1" t="s">
        <v>13235</v>
      </c>
      <c r="B6959" s="1" t="s">
        <v>13236</v>
      </c>
    </row>
    <row r="6960" customFormat="false" ht="15" hidden="false" customHeight="false" outlineLevel="0" collapsed="false">
      <c r="A6960" s="1" t="s">
        <v>13237</v>
      </c>
      <c r="B6960" s="1" t="s">
        <v>13238</v>
      </c>
    </row>
    <row r="6961" customFormat="false" ht="15" hidden="false" customHeight="false" outlineLevel="0" collapsed="false">
      <c r="A6961" s="1" t="s">
        <v>13239</v>
      </c>
      <c r="B6961" s="1" t="s">
        <v>13240</v>
      </c>
    </row>
    <row r="6962" customFormat="false" ht="15" hidden="false" customHeight="false" outlineLevel="0" collapsed="false">
      <c r="A6962" s="1" t="s">
        <v>13241</v>
      </c>
      <c r="B6962" s="1" t="s">
        <v>13242</v>
      </c>
    </row>
    <row r="6963" customFormat="false" ht="15" hidden="false" customHeight="false" outlineLevel="0" collapsed="false">
      <c r="A6963" s="1" t="s">
        <v>13243</v>
      </c>
      <c r="B6963" s="1" t="s">
        <v>13244</v>
      </c>
    </row>
    <row r="6964" customFormat="false" ht="15" hidden="false" customHeight="false" outlineLevel="0" collapsed="false">
      <c r="A6964" s="1" t="s">
        <v>13245</v>
      </c>
      <c r="B6964" s="1" t="s">
        <v>13246</v>
      </c>
    </row>
    <row r="6965" customFormat="false" ht="15" hidden="false" customHeight="false" outlineLevel="0" collapsed="false">
      <c r="A6965" s="1" t="s">
        <v>13247</v>
      </c>
      <c r="B6965" s="1" t="s">
        <v>13248</v>
      </c>
    </row>
    <row r="6966" customFormat="false" ht="15" hidden="false" customHeight="false" outlineLevel="0" collapsed="false">
      <c r="A6966" s="1" t="s">
        <v>13249</v>
      </c>
      <c r="B6966" s="1" t="s">
        <v>13250</v>
      </c>
    </row>
    <row r="6967" customFormat="false" ht="15" hidden="false" customHeight="false" outlineLevel="0" collapsed="false">
      <c r="A6967" s="1" t="s">
        <v>13251</v>
      </c>
      <c r="B6967" s="1" t="s">
        <v>13252</v>
      </c>
    </row>
    <row r="6968" customFormat="false" ht="15" hidden="false" customHeight="false" outlineLevel="0" collapsed="false">
      <c r="A6968" s="1" t="s">
        <v>13253</v>
      </c>
      <c r="B6968" s="1" t="s">
        <v>13254</v>
      </c>
    </row>
    <row r="6969" customFormat="false" ht="15" hidden="false" customHeight="false" outlineLevel="0" collapsed="false">
      <c r="A6969" s="1" t="s">
        <v>13255</v>
      </c>
      <c r="B6969" s="1" t="s">
        <v>13256</v>
      </c>
    </row>
    <row r="6970" customFormat="false" ht="15" hidden="false" customHeight="false" outlineLevel="0" collapsed="false">
      <c r="A6970" s="1" t="s">
        <v>13257</v>
      </c>
      <c r="B6970" s="1" t="s">
        <v>13258</v>
      </c>
    </row>
    <row r="6971" customFormat="false" ht="15" hidden="false" customHeight="false" outlineLevel="0" collapsed="false">
      <c r="A6971" s="1" t="s">
        <v>13259</v>
      </c>
      <c r="B6971" s="1" t="s">
        <v>13260</v>
      </c>
    </row>
    <row r="6972" customFormat="false" ht="15" hidden="false" customHeight="false" outlineLevel="0" collapsed="false">
      <c r="A6972" s="1" t="s">
        <v>13261</v>
      </c>
      <c r="B6972" s="1" t="s">
        <v>13262</v>
      </c>
    </row>
    <row r="6973" customFormat="false" ht="15" hidden="false" customHeight="false" outlineLevel="0" collapsed="false">
      <c r="A6973" s="1" t="s">
        <v>13263</v>
      </c>
      <c r="B6973" s="1" t="s">
        <v>13264</v>
      </c>
    </row>
    <row r="6974" customFormat="false" ht="15" hidden="false" customHeight="false" outlineLevel="0" collapsed="false">
      <c r="A6974" s="1" t="s">
        <v>13265</v>
      </c>
      <c r="B6974" s="1" t="s">
        <v>13266</v>
      </c>
    </row>
    <row r="6975" customFormat="false" ht="15" hidden="false" customHeight="false" outlineLevel="0" collapsed="false">
      <c r="A6975" s="1" t="s">
        <v>13267</v>
      </c>
      <c r="B6975" s="1" t="s">
        <v>13268</v>
      </c>
    </row>
    <row r="6976" customFormat="false" ht="15" hidden="false" customHeight="false" outlineLevel="0" collapsed="false">
      <c r="A6976" s="1" t="s">
        <v>13269</v>
      </c>
      <c r="B6976" s="1" t="s">
        <v>13270</v>
      </c>
    </row>
    <row r="6977" customFormat="false" ht="15" hidden="false" customHeight="false" outlineLevel="0" collapsed="false">
      <c r="A6977" s="1" t="s">
        <v>13271</v>
      </c>
      <c r="B6977" s="1" t="s">
        <v>13272</v>
      </c>
    </row>
    <row r="6978" customFormat="false" ht="15" hidden="false" customHeight="false" outlineLevel="0" collapsed="false">
      <c r="A6978" s="1" t="s">
        <v>13273</v>
      </c>
      <c r="B6978" s="1" t="s">
        <v>13274</v>
      </c>
    </row>
    <row r="6979" customFormat="false" ht="15" hidden="false" customHeight="false" outlineLevel="0" collapsed="false">
      <c r="A6979" s="1" t="s">
        <v>13275</v>
      </c>
      <c r="B6979" s="1" t="s">
        <v>13276</v>
      </c>
    </row>
    <row r="6980" customFormat="false" ht="15" hidden="false" customHeight="false" outlineLevel="0" collapsed="false">
      <c r="A6980" s="1" t="s">
        <v>13277</v>
      </c>
      <c r="B6980" s="1" t="s">
        <v>13278</v>
      </c>
    </row>
    <row r="6981" customFormat="false" ht="15" hidden="false" customHeight="false" outlineLevel="0" collapsed="false">
      <c r="A6981" s="1" t="s">
        <v>13279</v>
      </c>
      <c r="B6981" s="1" t="s">
        <v>13280</v>
      </c>
    </row>
    <row r="6982" customFormat="false" ht="15" hidden="false" customHeight="false" outlineLevel="0" collapsed="false">
      <c r="A6982" s="1" t="s">
        <v>13281</v>
      </c>
      <c r="B6982" s="1" t="s">
        <v>13282</v>
      </c>
    </row>
    <row r="6983" customFormat="false" ht="15" hidden="false" customHeight="false" outlineLevel="0" collapsed="false">
      <c r="A6983" s="1" t="s">
        <v>13283</v>
      </c>
      <c r="B6983" s="1" t="s">
        <v>13284</v>
      </c>
    </row>
    <row r="6984" customFormat="false" ht="15" hidden="false" customHeight="false" outlineLevel="0" collapsed="false">
      <c r="A6984" s="1" t="s">
        <v>13285</v>
      </c>
      <c r="B6984" s="1" t="s">
        <v>13286</v>
      </c>
    </row>
    <row r="6985" customFormat="false" ht="15" hidden="false" customHeight="false" outlineLevel="0" collapsed="false">
      <c r="A6985" s="1" t="s">
        <v>13287</v>
      </c>
      <c r="B6985" s="1" t="s">
        <v>13288</v>
      </c>
    </row>
    <row r="6986" customFormat="false" ht="15" hidden="false" customHeight="false" outlineLevel="0" collapsed="false">
      <c r="A6986" s="1" t="s">
        <v>13289</v>
      </c>
      <c r="B6986" s="1" t="s">
        <v>13290</v>
      </c>
    </row>
    <row r="6987" customFormat="false" ht="15" hidden="false" customHeight="false" outlineLevel="0" collapsed="false">
      <c r="A6987" s="1" t="s">
        <v>13291</v>
      </c>
      <c r="B6987" s="1" t="s">
        <v>13292</v>
      </c>
    </row>
    <row r="6988" customFormat="false" ht="15" hidden="false" customHeight="false" outlineLevel="0" collapsed="false">
      <c r="A6988" s="1" t="s">
        <v>13293</v>
      </c>
      <c r="B6988" s="1" t="s">
        <v>13294</v>
      </c>
    </row>
    <row r="6989" customFormat="false" ht="15" hidden="false" customHeight="false" outlineLevel="0" collapsed="false">
      <c r="A6989" s="1" t="s">
        <v>13295</v>
      </c>
      <c r="B6989" s="1" t="s">
        <v>13296</v>
      </c>
    </row>
    <row r="6990" customFormat="false" ht="15" hidden="false" customHeight="false" outlineLevel="0" collapsed="false">
      <c r="A6990" s="1" t="s">
        <v>13297</v>
      </c>
      <c r="B6990" s="1" t="s">
        <v>13298</v>
      </c>
    </row>
    <row r="6991" customFormat="false" ht="15" hidden="false" customHeight="false" outlineLevel="0" collapsed="false">
      <c r="A6991" s="1" t="s">
        <v>13299</v>
      </c>
      <c r="B6991" s="1" t="s">
        <v>13300</v>
      </c>
    </row>
    <row r="6992" customFormat="false" ht="15" hidden="false" customHeight="false" outlineLevel="0" collapsed="false">
      <c r="A6992" s="1" t="s">
        <v>13301</v>
      </c>
      <c r="B6992" s="1" t="s">
        <v>13302</v>
      </c>
    </row>
    <row r="6993" customFormat="false" ht="15" hidden="false" customHeight="false" outlineLevel="0" collapsed="false">
      <c r="A6993" s="1" t="s">
        <v>13303</v>
      </c>
      <c r="B6993" s="1" t="s">
        <v>13304</v>
      </c>
    </row>
    <row r="6994" customFormat="false" ht="15" hidden="false" customHeight="false" outlineLevel="0" collapsed="false">
      <c r="A6994" s="1" t="s">
        <v>13305</v>
      </c>
      <c r="B6994" s="1" t="s">
        <v>13306</v>
      </c>
    </row>
    <row r="6995" customFormat="false" ht="15" hidden="false" customHeight="false" outlineLevel="0" collapsed="false">
      <c r="A6995" s="1" t="s">
        <v>13307</v>
      </c>
      <c r="B6995" s="1" t="s">
        <v>13308</v>
      </c>
    </row>
    <row r="6996" customFormat="false" ht="15" hidden="false" customHeight="false" outlineLevel="0" collapsed="false">
      <c r="A6996" s="1" t="s">
        <v>13309</v>
      </c>
      <c r="B6996" s="1" t="s">
        <v>13310</v>
      </c>
    </row>
    <row r="6997" customFormat="false" ht="15" hidden="false" customHeight="false" outlineLevel="0" collapsed="false">
      <c r="A6997" s="1" t="s">
        <v>13311</v>
      </c>
      <c r="B6997" s="1" t="s">
        <v>13312</v>
      </c>
    </row>
    <row r="6998" customFormat="false" ht="15" hidden="false" customHeight="false" outlineLevel="0" collapsed="false">
      <c r="A6998" s="1" t="s">
        <v>13313</v>
      </c>
      <c r="B6998" s="1" t="s">
        <v>13314</v>
      </c>
    </row>
    <row r="6999" customFormat="false" ht="15" hidden="false" customHeight="false" outlineLevel="0" collapsed="false">
      <c r="A6999" s="1" t="s">
        <v>13315</v>
      </c>
      <c r="B6999" s="1" t="s">
        <v>13316</v>
      </c>
    </row>
    <row r="7000" customFormat="false" ht="15" hidden="false" customHeight="false" outlineLevel="0" collapsed="false">
      <c r="A7000" s="1" t="s">
        <v>13317</v>
      </c>
      <c r="B7000" s="1" t="s">
        <v>13318</v>
      </c>
    </row>
    <row r="7001" customFormat="false" ht="15" hidden="false" customHeight="false" outlineLevel="0" collapsed="false">
      <c r="A7001" s="1" t="s">
        <v>13319</v>
      </c>
      <c r="B7001" s="1" t="s">
        <v>13320</v>
      </c>
    </row>
    <row r="7002" customFormat="false" ht="15" hidden="false" customHeight="false" outlineLevel="0" collapsed="false">
      <c r="A7002" s="1" t="s">
        <v>13321</v>
      </c>
      <c r="B7002" s="1" t="s">
        <v>13322</v>
      </c>
    </row>
    <row r="7003" customFormat="false" ht="15" hidden="false" customHeight="false" outlineLevel="0" collapsed="false">
      <c r="A7003" s="1" t="s">
        <v>13323</v>
      </c>
      <c r="B7003" s="1" t="s">
        <v>13324</v>
      </c>
    </row>
    <row r="7004" customFormat="false" ht="15" hidden="false" customHeight="false" outlineLevel="0" collapsed="false">
      <c r="A7004" s="1" t="s">
        <v>13325</v>
      </c>
      <c r="B7004" s="1" t="s">
        <v>13324</v>
      </c>
    </row>
    <row r="7005" customFormat="false" ht="15" hidden="false" customHeight="false" outlineLevel="0" collapsed="false">
      <c r="A7005" s="1" t="s">
        <v>13326</v>
      </c>
      <c r="B7005" s="1" t="s">
        <v>13327</v>
      </c>
    </row>
    <row r="7006" customFormat="false" ht="15" hidden="false" customHeight="false" outlineLevel="0" collapsed="false">
      <c r="A7006" s="1" t="s">
        <v>13328</v>
      </c>
      <c r="B7006" s="1" t="s">
        <v>13329</v>
      </c>
    </row>
    <row r="7007" customFormat="false" ht="15" hidden="false" customHeight="false" outlineLevel="0" collapsed="false">
      <c r="A7007" s="1" t="s">
        <v>13330</v>
      </c>
      <c r="B7007" s="1" t="s">
        <v>13331</v>
      </c>
    </row>
    <row r="7008" customFormat="false" ht="15" hidden="false" customHeight="false" outlineLevel="0" collapsed="false">
      <c r="A7008" s="1" t="s">
        <v>13332</v>
      </c>
      <c r="B7008" s="1" t="s">
        <v>13333</v>
      </c>
    </row>
    <row r="7009" customFormat="false" ht="15" hidden="false" customHeight="false" outlineLevel="0" collapsed="false">
      <c r="A7009" s="1" t="s">
        <v>13334</v>
      </c>
      <c r="B7009" s="1" t="s">
        <v>13335</v>
      </c>
    </row>
    <row r="7010" customFormat="false" ht="15" hidden="false" customHeight="false" outlineLevel="0" collapsed="false">
      <c r="A7010" s="1" t="s">
        <v>13336</v>
      </c>
      <c r="B7010" s="1" t="s">
        <v>13337</v>
      </c>
    </row>
    <row r="7011" customFormat="false" ht="15" hidden="false" customHeight="false" outlineLevel="0" collapsed="false">
      <c r="A7011" s="1" t="s">
        <v>13338</v>
      </c>
      <c r="B7011" s="1" t="s">
        <v>13339</v>
      </c>
    </row>
    <row r="7012" customFormat="false" ht="15" hidden="false" customHeight="false" outlineLevel="0" collapsed="false">
      <c r="A7012" s="1" t="s">
        <v>13340</v>
      </c>
      <c r="B7012" s="1" t="s">
        <v>13341</v>
      </c>
    </row>
    <row r="7013" customFormat="false" ht="15" hidden="false" customHeight="false" outlineLevel="0" collapsed="false">
      <c r="A7013" s="1" t="s">
        <v>13342</v>
      </c>
      <c r="B7013" s="1" t="s">
        <v>13343</v>
      </c>
    </row>
    <row r="7014" customFormat="false" ht="15" hidden="false" customHeight="false" outlineLevel="0" collapsed="false">
      <c r="A7014" s="1" t="s">
        <v>13344</v>
      </c>
      <c r="B7014" s="1" t="s">
        <v>13345</v>
      </c>
    </row>
    <row r="7015" customFormat="false" ht="15" hidden="false" customHeight="false" outlineLevel="0" collapsed="false">
      <c r="A7015" s="1" t="s">
        <v>13346</v>
      </c>
      <c r="B7015" s="1" t="s">
        <v>13347</v>
      </c>
    </row>
    <row r="7016" customFormat="false" ht="15" hidden="false" customHeight="false" outlineLevel="0" collapsed="false">
      <c r="A7016" s="1" t="s">
        <v>13348</v>
      </c>
      <c r="B7016" s="1" t="s">
        <v>13349</v>
      </c>
    </row>
    <row r="7017" customFormat="false" ht="15" hidden="false" customHeight="false" outlineLevel="0" collapsed="false">
      <c r="A7017" s="1" t="s">
        <v>13350</v>
      </c>
      <c r="B7017" s="1" t="s">
        <v>13351</v>
      </c>
    </row>
    <row r="7018" customFormat="false" ht="15" hidden="false" customHeight="false" outlineLevel="0" collapsed="false">
      <c r="A7018" s="1" t="s">
        <v>13352</v>
      </c>
      <c r="B7018" s="1" t="s">
        <v>13353</v>
      </c>
    </row>
    <row r="7019" customFormat="false" ht="15" hidden="false" customHeight="false" outlineLevel="0" collapsed="false">
      <c r="A7019" s="1" t="s">
        <v>13354</v>
      </c>
      <c r="B7019" s="1" t="s">
        <v>13355</v>
      </c>
    </row>
    <row r="7020" customFormat="false" ht="15" hidden="false" customHeight="false" outlineLevel="0" collapsed="false">
      <c r="A7020" s="1" t="s">
        <v>13356</v>
      </c>
      <c r="B7020" s="1" t="s">
        <v>13357</v>
      </c>
    </row>
    <row r="7021" customFormat="false" ht="15" hidden="false" customHeight="false" outlineLevel="0" collapsed="false">
      <c r="A7021" s="1" t="s">
        <v>13358</v>
      </c>
      <c r="B7021" s="1" t="s">
        <v>13359</v>
      </c>
    </row>
    <row r="7022" customFormat="false" ht="15" hidden="false" customHeight="false" outlineLevel="0" collapsed="false">
      <c r="A7022" s="1" t="s">
        <v>13360</v>
      </c>
      <c r="B7022" s="1" t="s">
        <v>13361</v>
      </c>
    </row>
    <row r="7023" customFormat="false" ht="15" hidden="false" customHeight="false" outlineLevel="0" collapsed="false">
      <c r="A7023" s="1" t="s">
        <v>13362</v>
      </c>
      <c r="B7023" s="1" t="s">
        <v>13363</v>
      </c>
    </row>
    <row r="7024" customFormat="false" ht="15" hidden="false" customHeight="false" outlineLevel="0" collapsed="false">
      <c r="A7024" s="1" t="s">
        <v>13364</v>
      </c>
      <c r="B7024" s="1" t="s">
        <v>13363</v>
      </c>
    </row>
    <row r="7025" customFormat="false" ht="15" hidden="false" customHeight="false" outlineLevel="0" collapsed="false">
      <c r="A7025" s="1" t="s">
        <v>13365</v>
      </c>
      <c r="B7025" s="1" t="s">
        <v>13366</v>
      </c>
    </row>
    <row r="7026" customFormat="false" ht="15" hidden="false" customHeight="false" outlineLevel="0" collapsed="false">
      <c r="A7026" s="1" t="s">
        <v>13367</v>
      </c>
      <c r="B7026" s="1" t="s">
        <v>13368</v>
      </c>
    </row>
    <row r="7027" customFormat="false" ht="15" hidden="false" customHeight="false" outlineLevel="0" collapsed="false">
      <c r="A7027" s="1" t="s">
        <v>13369</v>
      </c>
      <c r="B7027" s="1" t="s">
        <v>13370</v>
      </c>
    </row>
    <row r="7028" customFormat="false" ht="15" hidden="false" customHeight="false" outlineLevel="0" collapsed="false">
      <c r="A7028" s="1" t="s">
        <v>13371</v>
      </c>
      <c r="B7028" s="1" t="s">
        <v>13372</v>
      </c>
    </row>
    <row r="7029" customFormat="false" ht="15" hidden="false" customHeight="false" outlineLevel="0" collapsed="false">
      <c r="A7029" s="1" t="s">
        <v>13373</v>
      </c>
      <c r="B7029" s="1" t="s">
        <v>13374</v>
      </c>
    </row>
    <row r="7030" customFormat="false" ht="15" hidden="false" customHeight="false" outlineLevel="0" collapsed="false">
      <c r="A7030" s="1" t="s">
        <v>13375</v>
      </c>
      <c r="B7030" s="1" t="s">
        <v>13376</v>
      </c>
    </row>
    <row r="7031" customFormat="false" ht="15" hidden="false" customHeight="false" outlineLevel="0" collapsed="false">
      <c r="A7031" s="1" t="s">
        <v>13377</v>
      </c>
      <c r="B7031" s="1" t="s">
        <v>13378</v>
      </c>
    </row>
    <row r="7032" customFormat="false" ht="15" hidden="false" customHeight="false" outlineLevel="0" collapsed="false">
      <c r="A7032" s="1" t="s">
        <v>13379</v>
      </c>
      <c r="B7032" s="1" t="s">
        <v>13380</v>
      </c>
    </row>
    <row r="7033" customFormat="false" ht="15" hidden="false" customHeight="false" outlineLevel="0" collapsed="false">
      <c r="A7033" s="1" t="s">
        <v>13381</v>
      </c>
      <c r="B7033" s="1" t="s">
        <v>13382</v>
      </c>
    </row>
    <row r="7034" customFormat="false" ht="15" hidden="false" customHeight="false" outlineLevel="0" collapsed="false">
      <c r="A7034" s="1" t="s">
        <v>13383</v>
      </c>
      <c r="B7034" s="1" t="s">
        <v>13384</v>
      </c>
    </row>
    <row r="7035" customFormat="false" ht="15" hidden="false" customHeight="false" outlineLevel="0" collapsed="false">
      <c r="A7035" s="1" t="s">
        <v>13385</v>
      </c>
      <c r="B7035" s="1" t="s">
        <v>13386</v>
      </c>
    </row>
    <row r="7036" customFormat="false" ht="15" hidden="false" customHeight="false" outlineLevel="0" collapsed="false">
      <c r="A7036" s="1" t="s">
        <v>13387</v>
      </c>
      <c r="B7036" s="1" t="s">
        <v>13388</v>
      </c>
    </row>
    <row r="7037" customFormat="false" ht="15" hidden="false" customHeight="false" outlineLevel="0" collapsed="false">
      <c r="A7037" s="1" t="s">
        <v>13389</v>
      </c>
      <c r="B7037" s="1" t="s">
        <v>13390</v>
      </c>
    </row>
    <row r="7038" customFormat="false" ht="15" hidden="false" customHeight="false" outlineLevel="0" collapsed="false">
      <c r="A7038" s="1" t="s">
        <v>13391</v>
      </c>
      <c r="B7038" s="1" t="s">
        <v>13392</v>
      </c>
    </row>
    <row r="7039" customFormat="false" ht="15" hidden="false" customHeight="false" outlineLevel="0" collapsed="false">
      <c r="A7039" s="1" t="s">
        <v>13393</v>
      </c>
      <c r="B7039" s="1" t="s">
        <v>13392</v>
      </c>
    </row>
    <row r="7040" customFormat="false" ht="15" hidden="false" customHeight="false" outlineLevel="0" collapsed="false">
      <c r="A7040" s="1" t="s">
        <v>13394</v>
      </c>
      <c r="B7040" s="1" t="s">
        <v>13395</v>
      </c>
    </row>
    <row r="7041" customFormat="false" ht="15" hidden="false" customHeight="false" outlineLevel="0" collapsed="false">
      <c r="A7041" s="1" t="s">
        <v>13396</v>
      </c>
      <c r="B7041" s="1" t="s">
        <v>13397</v>
      </c>
    </row>
    <row r="7042" customFormat="false" ht="15" hidden="false" customHeight="false" outlineLevel="0" collapsed="false">
      <c r="A7042" s="1" t="s">
        <v>13398</v>
      </c>
      <c r="B7042" s="1" t="s">
        <v>13399</v>
      </c>
    </row>
    <row r="7043" customFormat="false" ht="15" hidden="false" customHeight="false" outlineLevel="0" collapsed="false">
      <c r="A7043" s="1" t="s">
        <v>13400</v>
      </c>
      <c r="B7043" s="1" t="s">
        <v>13401</v>
      </c>
    </row>
    <row r="7044" customFormat="false" ht="15" hidden="false" customHeight="false" outlineLevel="0" collapsed="false">
      <c r="A7044" s="1" t="s">
        <v>13402</v>
      </c>
      <c r="B7044" s="1" t="s">
        <v>13403</v>
      </c>
    </row>
    <row r="7045" customFormat="false" ht="15" hidden="false" customHeight="false" outlineLevel="0" collapsed="false">
      <c r="A7045" s="1" t="s">
        <v>13404</v>
      </c>
      <c r="B7045" s="1" t="s">
        <v>13403</v>
      </c>
    </row>
    <row r="7046" customFormat="false" ht="15" hidden="false" customHeight="false" outlineLevel="0" collapsed="false">
      <c r="A7046" s="1" t="s">
        <v>13405</v>
      </c>
      <c r="B7046" s="1" t="s">
        <v>13406</v>
      </c>
    </row>
    <row r="7047" customFormat="false" ht="15" hidden="false" customHeight="false" outlineLevel="0" collapsed="false">
      <c r="A7047" s="1" t="s">
        <v>13407</v>
      </c>
      <c r="B7047" s="1" t="s">
        <v>13408</v>
      </c>
    </row>
    <row r="7048" customFormat="false" ht="15" hidden="false" customHeight="false" outlineLevel="0" collapsed="false">
      <c r="A7048" s="1" t="s">
        <v>13409</v>
      </c>
      <c r="B7048" s="1" t="s">
        <v>13410</v>
      </c>
    </row>
    <row r="7049" customFormat="false" ht="15" hidden="false" customHeight="false" outlineLevel="0" collapsed="false">
      <c r="A7049" s="1" t="s">
        <v>13411</v>
      </c>
      <c r="B7049" s="1" t="s">
        <v>13412</v>
      </c>
    </row>
    <row r="7050" customFormat="false" ht="15" hidden="false" customHeight="false" outlineLevel="0" collapsed="false">
      <c r="A7050" s="1" t="s">
        <v>13413</v>
      </c>
      <c r="B7050" s="1" t="s">
        <v>13414</v>
      </c>
    </row>
    <row r="7051" customFormat="false" ht="15" hidden="false" customHeight="false" outlineLevel="0" collapsed="false">
      <c r="A7051" s="1" t="s">
        <v>13415</v>
      </c>
      <c r="B7051" s="1" t="s">
        <v>13414</v>
      </c>
    </row>
    <row r="7052" customFormat="false" ht="15" hidden="false" customHeight="false" outlineLevel="0" collapsed="false">
      <c r="A7052" s="1" t="s">
        <v>13416</v>
      </c>
      <c r="B7052" s="1" t="s">
        <v>13417</v>
      </c>
    </row>
    <row r="7053" customFormat="false" ht="15" hidden="false" customHeight="false" outlineLevel="0" collapsed="false">
      <c r="A7053" s="1" t="s">
        <v>13418</v>
      </c>
      <c r="B7053" s="1" t="s">
        <v>13419</v>
      </c>
    </row>
    <row r="7054" customFormat="false" ht="15" hidden="false" customHeight="false" outlineLevel="0" collapsed="false">
      <c r="A7054" s="1" t="s">
        <v>13420</v>
      </c>
      <c r="B7054" s="1" t="s">
        <v>13421</v>
      </c>
    </row>
    <row r="7055" customFormat="false" ht="15" hidden="false" customHeight="false" outlineLevel="0" collapsed="false">
      <c r="A7055" s="1" t="s">
        <v>13422</v>
      </c>
      <c r="B7055" s="1" t="s">
        <v>13423</v>
      </c>
    </row>
    <row r="7056" customFormat="false" ht="15" hidden="false" customHeight="false" outlineLevel="0" collapsed="false">
      <c r="A7056" s="1" t="s">
        <v>13424</v>
      </c>
      <c r="B7056" s="1" t="s">
        <v>13425</v>
      </c>
    </row>
    <row r="7057" customFormat="false" ht="15" hidden="false" customHeight="false" outlineLevel="0" collapsed="false">
      <c r="A7057" s="1" t="s">
        <v>13426</v>
      </c>
      <c r="B7057" s="1" t="s">
        <v>13427</v>
      </c>
    </row>
    <row r="7058" customFormat="false" ht="15" hidden="false" customHeight="false" outlineLevel="0" collapsed="false">
      <c r="A7058" s="1" t="s">
        <v>13428</v>
      </c>
      <c r="B7058" s="1" t="s">
        <v>13429</v>
      </c>
    </row>
    <row r="7059" customFormat="false" ht="15" hidden="false" customHeight="false" outlineLevel="0" collapsed="false">
      <c r="A7059" s="1" t="s">
        <v>13430</v>
      </c>
      <c r="B7059" s="1" t="s">
        <v>13431</v>
      </c>
    </row>
    <row r="7060" customFormat="false" ht="15" hidden="false" customHeight="false" outlineLevel="0" collapsed="false">
      <c r="A7060" s="1" t="s">
        <v>13432</v>
      </c>
      <c r="B7060" s="1" t="s">
        <v>13433</v>
      </c>
    </row>
    <row r="7061" customFormat="false" ht="15" hidden="false" customHeight="false" outlineLevel="0" collapsed="false">
      <c r="A7061" s="1" t="s">
        <v>13434</v>
      </c>
      <c r="B7061" s="1" t="s">
        <v>13433</v>
      </c>
    </row>
    <row r="7062" customFormat="false" ht="15" hidden="false" customHeight="false" outlineLevel="0" collapsed="false">
      <c r="A7062" s="1" t="s">
        <v>13435</v>
      </c>
      <c r="B7062" s="1" t="s">
        <v>13436</v>
      </c>
    </row>
    <row r="7063" customFormat="false" ht="15" hidden="false" customHeight="false" outlineLevel="0" collapsed="false">
      <c r="A7063" s="1" t="s">
        <v>13437</v>
      </c>
      <c r="B7063" s="1" t="s">
        <v>13438</v>
      </c>
    </row>
    <row r="7064" customFormat="false" ht="15" hidden="false" customHeight="false" outlineLevel="0" collapsed="false">
      <c r="A7064" s="1" t="s">
        <v>13439</v>
      </c>
      <c r="B7064" s="1" t="s">
        <v>13440</v>
      </c>
    </row>
    <row r="7065" customFormat="false" ht="15" hidden="false" customHeight="false" outlineLevel="0" collapsed="false">
      <c r="A7065" s="1" t="s">
        <v>13441</v>
      </c>
      <c r="B7065" s="1" t="s">
        <v>13440</v>
      </c>
    </row>
    <row r="7066" customFormat="false" ht="15" hidden="false" customHeight="false" outlineLevel="0" collapsed="false">
      <c r="A7066" s="1" t="s">
        <v>13442</v>
      </c>
      <c r="B7066" s="1" t="s">
        <v>13443</v>
      </c>
    </row>
    <row r="7067" customFormat="false" ht="15" hidden="false" customHeight="false" outlineLevel="0" collapsed="false">
      <c r="A7067" s="1" t="s">
        <v>13444</v>
      </c>
      <c r="B7067" s="1" t="s">
        <v>13445</v>
      </c>
    </row>
    <row r="7068" customFormat="false" ht="15" hidden="false" customHeight="false" outlineLevel="0" collapsed="false">
      <c r="A7068" s="1" t="s">
        <v>13446</v>
      </c>
      <c r="B7068" s="1" t="s">
        <v>13447</v>
      </c>
    </row>
    <row r="7069" customFormat="false" ht="15" hidden="false" customHeight="false" outlineLevel="0" collapsed="false">
      <c r="A7069" s="1" t="s">
        <v>13448</v>
      </c>
      <c r="B7069" s="1" t="s">
        <v>13449</v>
      </c>
    </row>
    <row r="7070" customFormat="false" ht="15" hidden="false" customHeight="false" outlineLevel="0" collapsed="false">
      <c r="A7070" s="1" t="s">
        <v>13450</v>
      </c>
      <c r="B7070" s="1" t="s">
        <v>13451</v>
      </c>
    </row>
    <row r="7071" customFormat="false" ht="15" hidden="false" customHeight="false" outlineLevel="0" collapsed="false">
      <c r="A7071" s="1" t="s">
        <v>13452</v>
      </c>
      <c r="B7071" s="1" t="s">
        <v>13453</v>
      </c>
    </row>
    <row r="7072" customFormat="false" ht="15" hidden="false" customHeight="false" outlineLevel="0" collapsed="false">
      <c r="A7072" s="1" t="s">
        <v>13454</v>
      </c>
      <c r="B7072" s="1" t="s">
        <v>13455</v>
      </c>
    </row>
    <row r="7073" customFormat="false" ht="15" hidden="false" customHeight="false" outlineLevel="0" collapsed="false">
      <c r="A7073" s="1" t="s">
        <v>13456</v>
      </c>
      <c r="B7073" s="1" t="s">
        <v>13455</v>
      </c>
    </row>
    <row r="7074" customFormat="false" ht="15" hidden="false" customHeight="false" outlineLevel="0" collapsed="false">
      <c r="A7074" s="1" t="s">
        <v>13457</v>
      </c>
      <c r="B7074" s="1" t="s">
        <v>13458</v>
      </c>
    </row>
    <row r="7075" customFormat="false" ht="15" hidden="false" customHeight="false" outlineLevel="0" collapsed="false">
      <c r="A7075" s="1" t="s">
        <v>13459</v>
      </c>
      <c r="B7075" s="1" t="s">
        <v>13460</v>
      </c>
    </row>
    <row r="7076" customFormat="false" ht="15" hidden="false" customHeight="false" outlineLevel="0" collapsed="false">
      <c r="A7076" s="1" t="s">
        <v>13461</v>
      </c>
      <c r="B7076" s="1" t="s">
        <v>13460</v>
      </c>
    </row>
    <row r="7077" customFormat="false" ht="15" hidden="false" customHeight="false" outlineLevel="0" collapsed="false">
      <c r="A7077" s="1" t="s">
        <v>13462</v>
      </c>
      <c r="B7077" s="1" t="s">
        <v>13463</v>
      </c>
    </row>
    <row r="7078" customFormat="false" ht="15" hidden="false" customHeight="false" outlineLevel="0" collapsed="false">
      <c r="A7078" s="1" t="s">
        <v>13464</v>
      </c>
      <c r="B7078" s="1" t="s">
        <v>13465</v>
      </c>
    </row>
    <row r="7079" customFormat="false" ht="15" hidden="false" customHeight="false" outlineLevel="0" collapsed="false">
      <c r="A7079" s="1" t="s">
        <v>13466</v>
      </c>
      <c r="B7079" s="1" t="s">
        <v>13467</v>
      </c>
    </row>
    <row r="7080" customFormat="false" ht="15" hidden="false" customHeight="false" outlineLevel="0" collapsed="false">
      <c r="A7080" s="1" t="s">
        <v>13468</v>
      </c>
      <c r="B7080" s="1" t="s">
        <v>13469</v>
      </c>
    </row>
    <row r="7081" customFormat="false" ht="15" hidden="false" customHeight="false" outlineLevel="0" collapsed="false">
      <c r="A7081" s="1" t="s">
        <v>13470</v>
      </c>
      <c r="B7081" s="1" t="s">
        <v>13471</v>
      </c>
    </row>
    <row r="7082" customFormat="false" ht="15" hidden="false" customHeight="false" outlineLevel="0" collapsed="false">
      <c r="A7082" s="1" t="s">
        <v>13472</v>
      </c>
      <c r="B7082" s="1" t="s">
        <v>13473</v>
      </c>
    </row>
    <row r="7083" customFormat="false" ht="15" hidden="false" customHeight="false" outlineLevel="0" collapsed="false">
      <c r="A7083" s="1" t="s">
        <v>13474</v>
      </c>
      <c r="B7083" s="1" t="s">
        <v>13475</v>
      </c>
    </row>
    <row r="7084" customFormat="false" ht="15" hidden="false" customHeight="false" outlineLevel="0" collapsed="false">
      <c r="A7084" s="1" t="s">
        <v>13476</v>
      </c>
      <c r="B7084" s="1" t="s">
        <v>13477</v>
      </c>
    </row>
    <row r="7085" customFormat="false" ht="15" hidden="false" customHeight="false" outlineLevel="0" collapsed="false">
      <c r="A7085" s="1" t="s">
        <v>13478</v>
      </c>
      <c r="B7085" s="1" t="s">
        <v>13479</v>
      </c>
    </row>
    <row r="7086" customFormat="false" ht="15" hidden="false" customHeight="false" outlineLevel="0" collapsed="false">
      <c r="A7086" s="1" t="s">
        <v>13480</v>
      </c>
      <c r="B7086" s="1" t="s">
        <v>13481</v>
      </c>
    </row>
    <row r="7087" customFormat="false" ht="15" hidden="false" customHeight="false" outlineLevel="0" collapsed="false">
      <c r="A7087" s="1" t="s">
        <v>13482</v>
      </c>
      <c r="B7087" s="1" t="s">
        <v>13483</v>
      </c>
    </row>
    <row r="7088" customFormat="false" ht="15" hidden="false" customHeight="false" outlineLevel="0" collapsed="false">
      <c r="A7088" s="1" t="s">
        <v>13484</v>
      </c>
      <c r="B7088" s="1" t="s">
        <v>13465</v>
      </c>
    </row>
    <row r="7089" customFormat="false" ht="15" hidden="false" customHeight="false" outlineLevel="0" collapsed="false">
      <c r="A7089" s="1" t="s">
        <v>13485</v>
      </c>
      <c r="B7089" s="1" t="s">
        <v>13486</v>
      </c>
    </row>
    <row r="7090" customFormat="false" ht="15" hidden="false" customHeight="false" outlineLevel="0" collapsed="false">
      <c r="A7090" s="1" t="s">
        <v>13487</v>
      </c>
      <c r="B7090" s="1" t="s">
        <v>13488</v>
      </c>
    </row>
    <row r="7091" customFormat="false" ht="15" hidden="false" customHeight="false" outlineLevel="0" collapsed="false">
      <c r="A7091" s="1" t="s">
        <v>13489</v>
      </c>
      <c r="B7091" s="1" t="s">
        <v>13490</v>
      </c>
    </row>
    <row r="7092" customFormat="false" ht="15" hidden="false" customHeight="false" outlineLevel="0" collapsed="false">
      <c r="A7092" s="1" t="s">
        <v>13491</v>
      </c>
      <c r="B7092" s="1" t="s">
        <v>13492</v>
      </c>
    </row>
    <row r="7093" customFormat="false" ht="15" hidden="false" customHeight="false" outlineLevel="0" collapsed="false">
      <c r="A7093" s="1" t="s">
        <v>13493</v>
      </c>
      <c r="B7093" s="1" t="s">
        <v>13494</v>
      </c>
    </row>
    <row r="7094" customFormat="false" ht="15" hidden="false" customHeight="false" outlineLevel="0" collapsed="false">
      <c r="A7094" s="1" t="s">
        <v>13495</v>
      </c>
      <c r="B7094" s="1" t="s">
        <v>13496</v>
      </c>
    </row>
    <row r="7095" customFormat="false" ht="15" hidden="false" customHeight="false" outlineLevel="0" collapsed="false">
      <c r="A7095" s="1" t="s">
        <v>13497</v>
      </c>
      <c r="B7095" s="1" t="s">
        <v>13498</v>
      </c>
    </row>
    <row r="7096" customFormat="false" ht="15" hidden="false" customHeight="false" outlineLevel="0" collapsed="false">
      <c r="A7096" s="1" t="s">
        <v>13499</v>
      </c>
      <c r="B7096" s="1" t="s">
        <v>13500</v>
      </c>
    </row>
    <row r="7097" customFormat="false" ht="15" hidden="false" customHeight="false" outlineLevel="0" collapsed="false">
      <c r="A7097" s="1" t="s">
        <v>13501</v>
      </c>
      <c r="B7097" s="1" t="s">
        <v>13502</v>
      </c>
    </row>
    <row r="7098" customFormat="false" ht="15" hidden="false" customHeight="false" outlineLevel="0" collapsed="false">
      <c r="A7098" s="1" t="s">
        <v>13503</v>
      </c>
      <c r="B7098" s="1" t="s">
        <v>13504</v>
      </c>
    </row>
    <row r="7099" customFormat="false" ht="15" hidden="false" customHeight="false" outlineLevel="0" collapsed="false">
      <c r="A7099" s="1" t="s">
        <v>13505</v>
      </c>
      <c r="B7099" s="1" t="s">
        <v>13506</v>
      </c>
    </row>
    <row r="7100" customFormat="false" ht="15" hidden="false" customHeight="false" outlineLevel="0" collapsed="false">
      <c r="A7100" s="1" t="s">
        <v>13507</v>
      </c>
      <c r="B7100" s="1" t="s">
        <v>13508</v>
      </c>
    </row>
    <row r="7101" customFormat="false" ht="15" hidden="false" customHeight="false" outlineLevel="0" collapsed="false">
      <c r="A7101" s="1" t="s">
        <v>13509</v>
      </c>
      <c r="B7101" s="1" t="s">
        <v>13510</v>
      </c>
    </row>
    <row r="7102" customFormat="false" ht="15" hidden="false" customHeight="false" outlineLevel="0" collapsed="false">
      <c r="A7102" s="1" t="s">
        <v>13511</v>
      </c>
      <c r="B7102" s="1" t="s">
        <v>13512</v>
      </c>
    </row>
    <row r="7103" customFormat="false" ht="15" hidden="false" customHeight="false" outlineLevel="0" collapsed="false">
      <c r="A7103" s="1" t="s">
        <v>13513</v>
      </c>
      <c r="B7103" s="1" t="s">
        <v>13514</v>
      </c>
    </row>
    <row r="7104" customFormat="false" ht="15" hidden="false" customHeight="false" outlineLevel="0" collapsed="false">
      <c r="A7104" s="1" t="s">
        <v>13515</v>
      </c>
      <c r="B7104" s="1" t="s">
        <v>13516</v>
      </c>
    </row>
    <row r="7105" customFormat="false" ht="15" hidden="false" customHeight="false" outlineLevel="0" collapsed="false">
      <c r="A7105" s="1" t="s">
        <v>13517</v>
      </c>
      <c r="B7105" s="1" t="s">
        <v>13518</v>
      </c>
    </row>
    <row r="7106" customFormat="false" ht="15" hidden="false" customHeight="false" outlineLevel="0" collapsed="false">
      <c r="A7106" s="1" t="s">
        <v>13519</v>
      </c>
      <c r="B7106" s="1" t="s">
        <v>13520</v>
      </c>
    </row>
    <row r="7107" customFormat="false" ht="15" hidden="false" customHeight="false" outlineLevel="0" collapsed="false">
      <c r="A7107" s="1" t="s">
        <v>13521</v>
      </c>
      <c r="B7107" s="1" t="s">
        <v>13522</v>
      </c>
    </row>
    <row r="7108" customFormat="false" ht="15" hidden="false" customHeight="false" outlineLevel="0" collapsed="false">
      <c r="A7108" s="1" t="s">
        <v>13523</v>
      </c>
      <c r="B7108" s="1" t="s">
        <v>13524</v>
      </c>
    </row>
    <row r="7109" customFormat="false" ht="15" hidden="false" customHeight="false" outlineLevel="0" collapsed="false">
      <c r="A7109" s="1" t="s">
        <v>13525</v>
      </c>
      <c r="B7109" s="1" t="s">
        <v>13526</v>
      </c>
    </row>
    <row r="7110" customFormat="false" ht="15" hidden="false" customHeight="false" outlineLevel="0" collapsed="false">
      <c r="A7110" s="1" t="s">
        <v>13527</v>
      </c>
      <c r="B7110" s="1" t="s">
        <v>13528</v>
      </c>
    </row>
    <row r="7111" customFormat="false" ht="15" hidden="false" customHeight="false" outlineLevel="0" collapsed="false">
      <c r="A7111" s="1" t="s">
        <v>13529</v>
      </c>
      <c r="B7111" s="1" t="s">
        <v>8846</v>
      </c>
    </row>
    <row r="7112" customFormat="false" ht="15" hidden="false" customHeight="false" outlineLevel="0" collapsed="false">
      <c r="A7112" s="1" t="s">
        <v>13530</v>
      </c>
      <c r="B7112" s="1" t="s">
        <v>13531</v>
      </c>
    </row>
    <row r="7113" customFormat="false" ht="15" hidden="false" customHeight="false" outlineLevel="0" collapsed="false">
      <c r="A7113" s="1" t="s">
        <v>13532</v>
      </c>
      <c r="B7113" s="1" t="s">
        <v>13533</v>
      </c>
    </row>
    <row r="7114" customFormat="false" ht="15" hidden="false" customHeight="false" outlineLevel="0" collapsed="false">
      <c r="A7114" s="1" t="s">
        <v>13534</v>
      </c>
      <c r="B7114" s="1" t="s">
        <v>13535</v>
      </c>
    </row>
    <row r="7115" customFormat="false" ht="15" hidden="false" customHeight="false" outlineLevel="0" collapsed="false">
      <c r="A7115" s="1" t="s">
        <v>13536</v>
      </c>
      <c r="B7115" s="1" t="s">
        <v>13537</v>
      </c>
    </row>
    <row r="7116" customFormat="false" ht="15" hidden="false" customHeight="false" outlineLevel="0" collapsed="false">
      <c r="A7116" s="1" t="s">
        <v>13538</v>
      </c>
      <c r="B7116" s="1" t="s">
        <v>13539</v>
      </c>
    </row>
    <row r="7117" customFormat="false" ht="15" hidden="false" customHeight="false" outlineLevel="0" collapsed="false">
      <c r="A7117" s="1" t="s">
        <v>13540</v>
      </c>
      <c r="B7117" s="1" t="s">
        <v>13541</v>
      </c>
    </row>
    <row r="7118" customFormat="false" ht="15" hidden="false" customHeight="false" outlineLevel="0" collapsed="false">
      <c r="A7118" s="1" t="s">
        <v>13542</v>
      </c>
      <c r="B7118" s="1" t="s">
        <v>13543</v>
      </c>
    </row>
    <row r="7119" customFormat="false" ht="15" hidden="false" customHeight="false" outlineLevel="0" collapsed="false">
      <c r="A7119" s="1" t="s">
        <v>13544</v>
      </c>
      <c r="B7119" s="1" t="s">
        <v>13545</v>
      </c>
    </row>
    <row r="7120" customFormat="false" ht="15" hidden="false" customHeight="false" outlineLevel="0" collapsed="false">
      <c r="A7120" s="1" t="s">
        <v>13546</v>
      </c>
      <c r="B7120" s="1" t="s">
        <v>13547</v>
      </c>
    </row>
    <row r="7121" customFormat="false" ht="15" hidden="false" customHeight="false" outlineLevel="0" collapsed="false">
      <c r="A7121" s="1" t="s">
        <v>13548</v>
      </c>
      <c r="B7121" s="1" t="s">
        <v>13549</v>
      </c>
    </row>
    <row r="7122" customFormat="false" ht="15" hidden="false" customHeight="false" outlineLevel="0" collapsed="false">
      <c r="A7122" s="1" t="s">
        <v>13550</v>
      </c>
      <c r="B7122" s="1" t="s">
        <v>13551</v>
      </c>
    </row>
    <row r="7123" customFormat="false" ht="15" hidden="false" customHeight="false" outlineLevel="0" collapsed="false">
      <c r="A7123" s="1" t="s">
        <v>13552</v>
      </c>
      <c r="B7123" s="1" t="s">
        <v>13553</v>
      </c>
    </row>
    <row r="7124" customFormat="false" ht="15" hidden="false" customHeight="false" outlineLevel="0" collapsed="false">
      <c r="A7124" s="1" t="s">
        <v>13554</v>
      </c>
      <c r="B7124" s="1" t="s">
        <v>13555</v>
      </c>
    </row>
    <row r="7125" customFormat="false" ht="15" hidden="false" customHeight="false" outlineLevel="0" collapsed="false">
      <c r="A7125" s="1" t="s">
        <v>13556</v>
      </c>
      <c r="B7125" s="1" t="s">
        <v>13557</v>
      </c>
    </row>
    <row r="7126" customFormat="false" ht="15" hidden="false" customHeight="false" outlineLevel="0" collapsed="false">
      <c r="A7126" s="1" t="s">
        <v>13558</v>
      </c>
      <c r="B7126" s="1" t="s">
        <v>13559</v>
      </c>
    </row>
    <row r="7127" customFormat="false" ht="15" hidden="false" customHeight="false" outlineLevel="0" collapsed="false">
      <c r="A7127" s="1" t="s">
        <v>13560</v>
      </c>
      <c r="B7127" s="1" t="s">
        <v>13561</v>
      </c>
    </row>
    <row r="7128" customFormat="false" ht="15" hidden="false" customHeight="false" outlineLevel="0" collapsed="false">
      <c r="A7128" s="1" t="s">
        <v>13562</v>
      </c>
      <c r="B7128" s="1" t="s">
        <v>13563</v>
      </c>
    </row>
    <row r="7129" customFormat="false" ht="15" hidden="false" customHeight="false" outlineLevel="0" collapsed="false">
      <c r="A7129" s="1" t="s">
        <v>13564</v>
      </c>
      <c r="B7129" s="1" t="s">
        <v>13565</v>
      </c>
    </row>
    <row r="7130" customFormat="false" ht="15" hidden="false" customHeight="false" outlineLevel="0" collapsed="false">
      <c r="A7130" s="1" t="s">
        <v>13566</v>
      </c>
      <c r="B7130" s="1" t="s">
        <v>13567</v>
      </c>
    </row>
    <row r="7131" customFormat="false" ht="15" hidden="false" customHeight="false" outlineLevel="0" collapsed="false">
      <c r="A7131" s="1" t="s">
        <v>13568</v>
      </c>
      <c r="B7131" s="1" t="s">
        <v>13569</v>
      </c>
    </row>
    <row r="7132" customFormat="false" ht="15" hidden="false" customHeight="false" outlineLevel="0" collapsed="false">
      <c r="A7132" s="1" t="s">
        <v>13570</v>
      </c>
      <c r="B7132" s="1" t="s">
        <v>13571</v>
      </c>
    </row>
    <row r="7133" customFormat="false" ht="15" hidden="false" customHeight="false" outlineLevel="0" collapsed="false">
      <c r="A7133" s="1" t="s">
        <v>13572</v>
      </c>
      <c r="B7133" s="1" t="s">
        <v>13573</v>
      </c>
    </row>
    <row r="7134" customFormat="false" ht="15" hidden="false" customHeight="false" outlineLevel="0" collapsed="false">
      <c r="A7134" s="1" t="s">
        <v>13574</v>
      </c>
      <c r="B7134" s="1" t="s">
        <v>13575</v>
      </c>
    </row>
    <row r="7135" customFormat="false" ht="15" hidden="false" customHeight="false" outlineLevel="0" collapsed="false">
      <c r="A7135" s="1" t="s">
        <v>13576</v>
      </c>
      <c r="B7135" s="1" t="s">
        <v>13577</v>
      </c>
    </row>
    <row r="7136" customFormat="false" ht="15" hidden="false" customHeight="false" outlineLevel="0" collapsed="false">
      <c r="A7136" s="1" t="s">
        <v>13578</v>
      </c>
      <c r="B7136" s="1" t="s">
        <v>13579</v>
      </c>
    </row>
    <row r="7137" customFormat="false" ht="15" hidden="false" customHeight="false" outlineLevel="0" collapsed="false">
      <c r="A7137" s="1" t="s">
        <v>13580</v>
      </c>
      <c r="B7137" s="1" t="s">
        <v>13581</v>
      </c>
    </row>
    <row r="7138" customFormat="false" ht="15" hidden="false" customHeight="false" outlineLevel="0" collapsed="false">
      <c r="A7138" s="1" t="s">
        <v>13582</v>
      </c>
      <c r="B7138" s="1" t="s">
        <v>13583</v>
      </c>
    </row>
    <row r="7139" customFormat="false" ht="15" hidden="false" customHeight="false" outlineLevel="0" collapsed="false">
      <c r="A7139" s="1" t="s">
        <v>13584</v>
      </c>
      <c r="B7139" s="1" t="s">
        <v>13585</v>
      </c>
    </row>
    <row r="7140" customFormat="false" ht="15" hidden="false" customHeight="false" outlineLevel="0" collapsed="false">
      <c r="A7140" s="1" t="s">
        <v>13586</v>
      </c>
      <c r="B7140" s="1" t="s">
        <v>13587</v>
      </c>
    </row>
    <row r="7141" customFormat="false" ht="15" hidden="false" customHeight="false" outlineLevel="0" collapsed="false">
      <c r="A7141" s="1" t="s">
        <v>13588</v>
      </c>
      <c r="B7141" s="1" t="s">
        <v>13589</v>
      </c>
    </row>
    <row r="7142" customFormat="false" ht="15" hidden="false" customHeight="false" outlineLevel="0" collapsed="false">
      <c r="A7142" s="1" t="s">
        <v>13590</v>
      </c>
      <c r="B7142" s="1" t="s">
        <v>13591</v>
      </c>
    </row>
    <row r="7143" customFormat="false" ht="15" hidden="false" customHeight="false" outlineLevel="0" collapsed="false">
      <c r="A7143" s="1" t="s">
        <v>13592</v>
      </c>
      <c r="B7143" s="1" t="s">
        <v>13593</v>
      </c>
    </row>
    <row r="7144" customFormat="false" ht="15" hidden="false" customHeight="false" outlineLevel="0" collapsed="false">
      <c r="A7144" s="1" t="s">
        <v>13594</v>
      </c>
      <c r="B7144" s="1" t="s">
        <v>13595</v>
      </c>
    </row>
    <row r="7145" customFormat="false" ht="15" hidden="false" customHeight="false" outlineLevel="0" collapsed="false">
      <c r="A7145" s="1" t="s">
        <v>13596</v>
      </c>
      <c r="B7145" s="1" t="s">
        <v>13597</v>
      </c>
    </row>
    <row r="7146" customFormat="false" ht="15" hidden="false" customHeight="false" outlineLevel="0" collapsed="false">
      <c r="A7146" s="1" t="s">
        <v>13598</v>
      </c>
      <c r="B7146" s="1" t="s">
        <v>13599</v>
      </c>
    </row>
    <row r="7147" customFormat="false" ht="15" hidden="false" customHeight="false" outlineLevel="0" collapsed="false">
      <c r="A7147" s="1" t="s">
        <v>13600</v>
      </c>
      <c r="B7147" s="1" t="s">
        <v>13601</v>
      </c>
    </row>
    <row r="7148" customFormat="false" ht="15" hidden="false" customHeight="false" outlineLevel="0" collapsed="false">
      <c r="A7148" s="1" t="s">
        <v>13602</v>
      </c>
      <c r="B7148" s="1" t="s">
        <v>13603</v>
      </c>
    </row>
    <row r="7149" customFormat="false" ht="15" hidden="false" customHeight="false" outlineLevel="0" collapsed="false">
      <c r="A7149" s="1" t="s">
        <v>13604</v>
      </c>
      <c r="B7149" s="1" t="s">
        <v>13605</v>
      </c>
    </row>
    <row r="7150" customFormat="false" ht="15" hidden="false" customHeight="false" outlineLevel="0" collapsed="false">
      <c r="A7150" s="1" t="s">
        <v>13606</v>
      </c>
      <c r="B7150" s="1" t="s">
        <v>13607</v>
      </c>
    </row>
    <row r="7151" customFormat="false" ht="15" hidden="false" customHeight="false" outlineLevel="0" collapsed="false">
      <c r="A7151" s="1" t="s">
        <v>13608</v>
      </c>
      <c r="B7151" s="1" t="s">
        <v>13609</v>
      </c>
    </row>
    <row r="7152" customFormat="false" ht="15" hidden="false" customHeight="false" outlineLevel="0" collapsed="false">
      <c r="A7152" s="1" t="s">
        <v>13610</v>
      </c>
      <c r="B7152" s="1" t="s">
        <v>13611</v>
      </c>
    </row>
    <row r="7153" customFormat="false" ht="15" hidden="false" customHeight="false" outlineLevel="0" collapsed="false">
      <c r="A7153" s="1" t="s">
        <v>13612</v>
      </c>
      <c r="B7153" s="1" t="s">
        <v>13613</v>
      </c>
    </row>
    <row r="7154" customFormat="false" ht="15" hidden="false" customHeight="false" outlineLevel="0" collapsed="false">
      <c r="A7154" s="1" t="s">
        <v>13614</v>
      </c>
      <c r="B7154" s="1" t="s">
        <v>13615</v>
      </c>
    </row>
    <row r="7155" customFormat="false" ht="15" hidden="false" customHeight="false" outlineLevel="0" collapsed="false">
      <c r="A7155" s="1" t="s">
        <v>13616</v>
      </c>
      <c r="B7155" s="1" t="s">
        <v>13617</v>
      </c>
    </row>
    <row r="7156" customFormat="false" ht="15" hidden="false" customHeight="false" outlineLevel="0" collapsed="false">
      <c r="A7156" s="1" t="s">
        <v>13618</v>
      </c>
      <c r="B7156" s="1" t="s">
        <v>13619</v>
      </c>
    </row>
    <row r="7157" customFormat="false" ht="15" hidden="false" customHeight="false" outlineLevel="0" collapsed="false">
      <c r="A7157" s="1" t="s">
        <v>13620</v>
      </c>
      <c r="B7157" s="1" t="s">
        <v>13621</v>
      </c>
    </row>
    <row r="7158" customFormat="false" ht="15" hidden="false" customHeight="false" outlineLevel="0" collapsed="false">
      <c r="A7158" s="1" t="s">
        <v>13622</v>
      </c>
      <c r="B7158" s="1" t="s">
        <v>13623</v>
      </c>
    </row>
    <row r="7159" customFormat="false" ht="15" hidden="false" customHeight="false" outlineLevel="0" collapsed="false">
      <c r="A7159" s="1" t="s">
        <v>13624</v>
      </c>
      <c r="B7159" s="1" t="s">
        <v>13625</v>
      </c>
    </row>
    <row r="7160" customFormat="false" ht="15" hidden="false" customHeight="false" outlineLevel="0" collapsed="false">
      <c r="A7160" s="1" t="s">
        <v>13626</v>
      </c>
      <c r="B7160" s="1" t="s">
        <v>13627</v>
      </c>
    </row>
    <row r="7161" customFormat="false" ht="15" hidden="false" customHeight="false" outlineLevel="0" collapsed="false">
      <c r="A7161" s="1" t="s">
        <v>13628</v>
      </c>
      <c r="B7161" s="1" t="s">
        <v>13629</v>
      </c>
    </row>
    <row r="7162" customFormat="false" ht="15" hidden="false" customHeight="false" outlineLevel="0" collapsed="false">
      <c r="A7162" s="1" t="s">
        <v>13630</v>
      </c>
      <c r="B7162" s="1" t="s">
        <v>13631</v>
      </c>
    </row>
    <row r="7163" customFormat="false" ht="15" hidden="false" customHeight="false" outlineLevel="0" collapsed="false">
      <c r="A7163" s="1" t="s">
        <v>13632</v>
      </c>
      <c r="B7163" s="1" t="s">
        <v>13633</v>
      </c>
    </row>
    <row r="7164" customFormat="false" ht="15" hidden="false" customHeight="false" outlineLevel="0" collapsed="false">
      <c r="A7164" s="1" t="s">
        <v>13634</v>
      </c>
      <c r="B7164" s="1" t="s">
        <v>13635</v>
      </c>
    </row>
    <row r="7165" customFormat="false" ht="15" hidden="false" customHeight="false" outlineLevel="0" collapsed="false">
      <c r="A7165" s="1" t="s">
        <v>13636</v>
      </c>
      <c r="B7165" s="1" t="s">
        <v>13637</v>
      </c>
    </row>
    <row r="7166" customFormat="false" ht="15" hidden="false" customHeight="false" outlineLevel="0" collapsed="false">
      <c r="A7166" s="1" t="s">
        <v>13638</v>
      </c>
      <c r="B7166" s="1" t="s">
        <v>13639</v>
      </c>
    </row>
    <row r="7167" customFormat="false" ht="15" hidden="false" customHeight="false" outlineLevel="0" collapsed="false">
      <c r="A7167" s="1" t="s">
        <v>13640</v>
      </c>
      <c r="B7167" s="1" t="s">
        <v>13641</v>
      </c>
    </row>
    <row r="7168" customFormat="false" ht="15" hidden="false" customHeight="false" outlineLevel="0" collapsed="false">
      <c r="A7168" s="1" t="s">
        <v>13642</v>
      </c>
      <c r="B7168" s="1" t="s">
        <v>13643</v>
      </c>
    </row>
    <row r="7169" customFormat="false" ht="15" hidden="false" customHeight="false" outlineLevel="0" collapsed="false">
      <c r="A7169" s="1" t="s">
        <v>13644</v>
      </c>
      <c r="B7169" s="1" t="s">
        <v>13645</v>
      </c>
    </row>
    <row r="7170" customFormat="false" ht="15" hidden="false" customHeight="false" outlineLevel="0" collapsed="false">
      <c r="A7170" s="1" t="s">
        <v>13646</v>
      </c>
      <c r="B7170" s="1" t="s">
        <v>13647</v>
      </c>
    </row>
    <row r="7171" customFormat="false" ht="15" hidden="false" customHeight="false" outlineLevel="0" collapsed="false">
      <c r="A7171" s="1" t="s">
        <v>13648</v>
      </c>
      <c r="B7171" s="1" t="s">
        <v>13649</v>
      </c>
    </row>
    <row r="7172" customFormat="false" ht="15" hidden="false" customHeight="false" outlineLevel="0" collapsed="false">
      <c r="A7172" s="1" t="s">
        <v>13650</v>
      </c>
      <c r="B7172" s="1" t="s">
        <v>13651</v>
      </c>
    </row>
    <row r="7173" customFormat="false" ht="15" hidden="false" customHeight="false" outlineLevel="0" collapsed="false">
      <c r="A7173" s="1" t="s">
        <v>13652</v>
      </c>
      <c r="B7173" s="1" t="s">
        <v>13653</v>
      </c>
    </row>
    <row r="7174" customFormat="false" ht="15" hidden="false" customHeight="false" outlineLevel="0" collapsed="false">
      <c r="A7174" s="1" t="s">
        <v>13654</v>
      </c>
      <c r="B7174" s="1" t="s">
        <v>13653</v>
      </c>
    </row>
    <row r="7175" customFormat="false" ht="15" hidden="false" customHeight="false" outlineLevel="0" collapsed="false">
      <c r="A7175" s="1" t="s">
        <v>13655</v>
      </c>
      <c r="B7175" s="1" t="s">
        <v>13656</v>
      </c>
    </row>
    <row r="7176" customFormat="false" ht="15" hidden="false" customHeight="false" outlineLevel="0" collapsed="false">
      <c r="A7176" s="1" t="s">
        <v>13657</v>
      </c>
      <c r="B7176" s="1" t="s">
        <v>13658</v>
      </c>
    </row>
    <row r="7177" customFormat="false" ht="15" hidden="false" customHeight="false" outlineLevel="0" collapsed="false">
      <c r="A7177" s="1" t="s">
        <v>13659</v>
      </c>
      <c r="B7177" s="1" t="s">
        <v>13660</v>
      </c>
    </row>
    <row r="7178" customFormat="false" ht="15" hidden="false" customHeight="false" outlineLevel="0" collapsed="false">
      <c r="A7178" s="1" t="s">
        <v>13661</v>
      </c>
      <c r="B7178" s="1" t="s">
        <v>13662</v>
      </c>
    </row>
    <row r="7179" customFormat="false" ht="15" hidden="false" customHeight="false" outlineLevel="0" collapsed="false">
      <c r="A7179" s="1" t="s">
        <v>13663</v>
      </c>
      <c r="B7179" s="1" t="s">
        <v>13664</v>
      </c>
    </row>
    <row r="7180" customFormat="false" ht="15" hidden="false" customHeight="false" outlineLevel="0" collapsed="false">
      <c r="A7180" s="1" t="s">
        <v>13665</v>
      </c>
      <c r="B7180" s="1" t="s">
        <v>13666</v>
      </c>
    </row>
    <row r="7181" customFormat="false" ht="15" hidden="false" customHeight="false" outlineLevel="0" collapsed="false">
      <c r="A7181" s="1" t="s">
        <v>13667</v>
      </c>
      <c r="B7181" s="1" t="s">
        <v>13668</v>
      </c>
    </row>
    <row r="7182" customFormat="false" ht="15" hidden="false" customHeight="false" outlineLevel="0" collapsed="false">
      <c r="A7182" s="1" t="s">
        <v>13669</v>
      </c>
      <c r="B7182" s="1" t="s">
        <v>13647</v>
      </c>
    </row>
    <row r="7183" customFormat="false" ht="15" hidden="false" customHeight="false" outlineLevel="0" collapsed="false">
      <c r="A7183" s="1" t="s">
        <v>13670</v>
      </c>
      <c r="B7183" s="1" t="s">
        <v>13671</v>
      </c>
    </row>
    <row r="7184" customFormat="false" ht="15" hidden="false" customHeight="false" outlineLevel="0" collapsed="false">
      <c r="A7184" s="1" t="s">
        <v>13672</v>
      </c>
      <c r="B7184" s="1" t="s">
        <v>13671</v>
      </c>
    </row>
    <row r="7185" customFormat="false" ht="15" hidden="false" customHeight="false" outlineLevel="0" collapsed="false">
      <c r="A7185" s="1" t="s">
        <v>13673</v>
      </c>
      <c r="B7185" s="1" t="s">
        <v>13674</v>
      </c>
    </row>
    <row r="7186" customFormat="false" ht="15" hidden="false" customHeight="false" outlineLevel="0" collapsed="false">
      <c r="A7186" s="1" t="s">
        <v>13675</v>
      </c>
      <c r="B7186" s="1" t="s">
        <v>13676</v>
      </c>
    </row>
    <row r="7187" customFormat="false" ht="15" hidden="false" customHeight="false" outlineLevel="0" collapsed="false">
      <c r="A7187" s="1" t="s">
        <v>13677</v>
      </c>
      <c r="B7187" s="1" t="s">
        <v>13678</v>
      </c>
    </row>
    <row r="7188" customFormat="false" ht="15" hidden="false" customHeight="false" outlineLevel="0" collapsed="false">
      <c r="A7188" s="1" t="s">
        <v>13679</v>
      </c>
      <c r="B7188" s="1" t="s">
        <v>13680</v>
      </c>
    </row>
    <row r="7189" customFormat="false" ht="15" hidden="false" customHeight="false" outlineLevel="0" collapsed="false">
      <c r="A7189" s="1" t="s">
        <v>13681</v>
      </c>
      <c r="B7189" s="1" t="s">
        <v>13682</v>
      </c>
    </row>
    <row r="7190" customFormat="false" ht="15" hidden="false" customHeight="false" outlineLevel="0" collapsed="false">
      <c r="A7190" s="1" t="s">
        <v>13683</v>
      </c>
      <c r="B7190" s="1" t="s">
        <v>13684</v>
      </c>
    </row>
    <row r="7191" customFormat="false" ht="15" hidden="false" customHeight="false" outlineLevel="0" collapsed="false">
      <c r="A7191" s="1" t="s">
        <v>13685</v>
      </c>
      <c r="B7191" s="1" t="s">
        <v>13686</v>
      </c>
    </row>
    <row r="7192" customFormat="false" ht="15" hidden="false" customHeight="false" outlineLevel="0" collapsed="false">
      <c r="A7192" s="1" t="s">
        <v>13687</v>
      </c>
      <c r="B7192" s="1" t="s">
        <v>13688</v>
      </c>
    </row>
    <row r="7193" customFormat="false" ht="15" hidden="false" customHeight="false" outlineLevel="0" collapsed="false">
      <c r="A7193" s="1" t="s">
        <v>13689</v>
      </c>
      <c r="B7193" s="1" t="s">
        <v>13690</v>
      </c>
    </row>
    <row r="7194" customFormat="false" ht="15" hidden="false" customHeight="false" outlineLevel="0" collapsed="false">
      <c r="A7194" s="1" t="s">
        <v>13691</v>
      </c>
      <c r="B7194" s="1" t="s">
        <v>13692</v>
      </c>
    </row>
    <row r="7195" customFormat="false" ht="15" hidden="false" customHeight="false" outlineLevel="0" collapsed="false">
      <c r="A7195" s="1" t="s">
        <v>13693</v>
      </c>
      <c r="B7195" s="1" t="s">
        <v>13694</v>
      </c>
    </row>
    <row r="7196" customFormat="false" ht="15" hidden="false" customHeight="false" outlineLevel="0" collapsed="false">
      <c r="A7196" s="1" t="s">
        <v>13695</v>
      </c>
      <c r="B7196" s="1" t="s">
        <v>13696</v>
      </c>
    </row>
    <row r="7197" customFormat="false" ht="15" hidden="false" customHeight="false" outlineLevel="0" collapsed="false">
      <c r="A7197" s="1" t="s">
        <v>13697</v>
      </c>
      <c r="B7197" s="1" t="s">
        <v>13698</v>
      </c>
    </row>
    <row r="7198" customFormat="false" ht="15" hidden="false" customHeight="false" outlineLevel="0" collapsed="false">
      <c r="A7198" s="1" t="s">
        <v>13699</v>
      </c>
      <c r="B7198" s="1" t="s">
        <v>13700</v>
      </c>
    </row>
    <row r="7199" customFormat="false" ht="15" hidden="false" customHeight="false" outlineLevel="0" collapsed="false">
      <c r="A7199" s="1" t="s">
        <v>13701</v>
      </c>
      <c r="B7199" s="1" t="s">
        <v>13702</v>
      </c>
    </row>
    <row r="7200" customFormat="false" ht="15" hidden="false" customHeight="false" outlineLevel="0" collapsed="false">
      <c r="A7200" s="1" t="s">
        <v>13703</v>
      </c>
      <c r="B7200" s="1" t="s">
        <v>13704</v>
      </c>
    </row>
    <row r="7201" customFormat="false" ht="15" hidden="false" customHeight="false" outlineLevel="0" collapsed="false">
      <c r="A7201" s="1" t="s">
        <v>13705</v>
      </c>
      <c r="B7201" s="1" t="s">
        <v>13706</v>
      </c>
    </row>
    <row r="7202" customFormat="false" ht="15" hidden="false" customHeight="false" outlineLevel="0" collapsed="false">
      <c r="A7202" s="1" t="s">
        <v>13707</v>
      </c>
      <c r="B7202" s="1" t="s">
        <v>13708</v>
      </c>
    </row>
    <row r="7203" customFormat="false" ht="15" hidden="false" customHeight="false" outlineLevel="0" collapsed="false">
      <c r="A7203" s="1" t="s">
        <v>13709</v>
      </c>
      <c r="B7203" s="1" t="s">
        <v>13710</v>
      </c>
    </row>
    <row r="7204" customFormat="false" ht="15" hidden="false" customHeight="false" outlineLevel="0" collapsed="false">
      <c r="A7204" s="1" t="s">
        <v>13711</v>
      </c>
      <c r="B7204" s="1" t="s">
        <v>13712</v>
      </c>
    </row>
    <row r="7205" customFormat="false" ht="15" hidden="false" customHeight="false" outlineLevel="0" collapsed="false">
      <c r="A7205" s="1" t="s">
        <v>13713</v>
      </c>
      <c r="B7205" s="1" t="s">
        <v>13714</v>
      </c>
    </row>
    <row r="7206" customFormat="false" ht="15" hidden="false" customHeight="false" outlineLevel="0" collapsed="false">
      <c r="A7206" s="1" t="s">
        <v>13715</v>
      </c>
      <c r="B7206" s="1" t="s">
        <v>13716</v>
      </c>
    </row>
    <row r="7207" customFormat="false" ht="15" hidden="false" customHeight="false" outlineLevel="0" collapsed="false">
      <c r="A7207" s="1" t="s">
        <v>13717</v>
      </c>
      <c r="B7207" s="1" t="s">
        <v>13649</v>
      </c>
    </row>
    <row r="7208" customFormat="false" ht="15" hidden="false" customHeight="false" outlineLevel="0" collapsed="false">
      <c r="A7208" s="1" t="s">
        <v>13718</v>
      </c>
      <c r="B7208" s="1" t="s">
        <v>13719</v>
      </c>
    </row>
    <row r="7209" customFormat="false" ht="15" hidden="false" customHeight="false" outlineLevel="0" collapsed="false">
      <c r="A7209" s="1" t="s">
        <v>13720</v>
      </c>
      <c r="B7209" s="1" t="s">
        <v>13721</v>
      </c>
    </row>
    <row r="7210" customFormat="false" ht="15" hidden="false" customHeight="false" outlineLevel="0" collapsed="false">
      <c r="A7210" s="1" t="s">
        <v>13722</v>
      </c>
      <c r="B7210" s="1" t="s">
        <v>13723</v>
      </c>
    </row>
    <row r="7211" customFormat="false" ht="15" hidden="false" customHeight="false" outlineLevel="0" collapsed="false">
      <c r="A7211" s="1" t="s">
        <v>13724</v>
      </c>
      <c r="B7211" s="1" t="s">
        <v>13725</v>
      </c>
    </row>
    <row r="7212" customFormat="false" ht="15" hidden="false" customHeight="false" outlineLevel="0" collapsed="false">
      <c r="A7212" s="1" t="s">
        <v>13726</v>
      </c>
      <c r="B7212" s="1" t="s">
        <v>13727</v>
      </c>
    </row>
    <row r="7213" customFormat="false" ht="15" hidden="false" customHeight="false" outlineLevel="0" collapsed="false">
      <c r="A7213" s="1" t="s">
        <v>13728</v>
      </c>
      <c r="B7213" s="1" t="s">
        <v>13729</v>
      </c>
    </row>
    <row r="7214" customFormat="false" ht="15" hidden="false" customHeight="false" outlineLevel="0" collapsed="false">
      <c r="A7214" s="1" t="s">
        <v>13730</v>
      </c>
      <c r="B7214" s="1" t="s">
        <v>13731</v>
      </c>
    </row>
    <row r="7215" customFormat="false" ht="15" hidden="false" customHeight="false" outlineLevel="0" collapsed="false">
      <c r="A7215" s="1" t="s">
        <v>13732</v>
      </c>
      <c r="B7215" s="1" t="s">
        <v>13733</v>
      </c>
    </row>
    <row r="7216" customFormat="false" ht="15" hidden="false" customHeight="false" outlineLevel="0" collapsed="false">
      <c r="A7216" s="1" t="s">
        <v>13734</v>
      </c>
      <c r="B7216" s="1" t="s">
        <v>13735</v>
      </c>
    </row>
    <row r="7217" customFormat="false" ht="15" hidden="false" customHeight="false" outlineLevel="0" collapsed="false">
      <c r="A7217" s="1" t="s">
        <v>13736</v>
      </c>
      <c r="B7217" s="1" t="s">
        <v>13737</v>
      </c>
    </row>
    <row r="7218" customFormat="false" ht="15" hidden="false" customHeight="false" outlineLevel="0" collapsed="false">
      <c r="A7218" s="1" t="s">
        <v>13738</v>
      </c>
      <c r="B7218" s="1" t="s">
        <v>13739</v>
      </c>
    </row>
    <row r="7219" customFormat="false" ht="15" hidden="false" customHeight="false" outlineLevel="0" collapsed="false">
      <c r="A7219" s="1" t="s">
        <v>13740</v>
      </c>
      <c r="B7219" s="1" t="s">
        <v>13741</v>
      </c>
    </row>
    <row r="7220" customFormat="false" ht="15" hidden="false" customHeight="false" outlineLevel="0" collapsed="false">
      <c r="A7220" s="1" t="s">
        <v>13742</v>
      </c>
      <c r="B7220" s="1" t="s">
        <v>13743</v>
      </c>
    </row>
    <row r="7221" customFormat="false" ht="15" hidden="false" customHeight="false" outlineLevel="0" collapsed="false">
      <c r="A7221" s="1" t="s">
        <v>13744</v>
      </c>
      <c r="B7221" s="1" t="s">
        <v>13745</v>
      </c>
    </row>
    <row r="7222" customFormat="false" ht="15" hidden="false" customHeight="false" outlineLevel="0" collapsed="false">
      <c r="A7222" s="1" t="s">
        <v>13746</v>
      </c>
      <c r="B7222" s="1" t="s">
        <v>13747</v>
      </c>
    </row>
    <row r="7223" customFormat="false" ht="15" hidden="false" customHeight="false" outlineLevel="0" collapsed="false">
      <c r="A7223" s="1" t="s">
        <v>13748</v>
      </c>
      <c r="B7223" s="1" t="s">
        <v>13749</v>
      </c>
    </row>
    <row r="7224" customFormat="false" ht="15" hidden="false" customHeight="false" outlineLevel="0" collapsed="false">
      <c r="A7224" s="1" t="s">
        <v>13750</v>
      </c>
      <c r="B7224" s="1" t="s">
        <v>13751</v>
      </c>
    </row>
    <row r="7225" customFormat="false" ht="15" hidden="false" customHeight="false" outlineLevel="0" collapsed="false">
      <c r="A7225" s="1" t="s">
        <v>13752</v>
      </c>
      <c r="B7225" s="1" t="s">
        <v>13753</v>
      </c>
    </row>
    <row r="7226" customFormat="false" ht="15" hidden="false" customHeight="false" outlineLevel="0" collapsed="false">
      <c r="A7226" s="1" t="s">
        <v>13754</v>
      </c>
      <c r="B7226" s="1" t="s">
        <v>13755</v>
      </c>
    </row>
    <row r="7227" customFormat="false" ht="15" hidden="false" customHeight="false" outlineLevel="0" collapsed="false">
      <c r="A7227" s="1" t="s">
        <v>13756</v>
      </c>
      <c r="B7227" s="1" t="s">
        <v>13757</v>
      </c>
    </row>
    <row r="7228" customFormat="false" ht="15" hidden="false" customHeight="false" outlineLevel="0" collapsed="false">
      <c r="A7228" s="1" t="s">
        <v>13758</v>
      </c>
      <c r="B7228" s="1" t="s">
        <v>13759</v>
      </c>
    </row>
    <row r="7229" customFormat="false" ht="15" hidden="false" customHeight="false" outlineLevel="0" collapsed="false">
      <c r="A7229" s="1" t="s">
        <v>13760</v>
      </c>
      <c r="B7229" s="1" t="s">
        <v>13761</v>
      </c>
    </row>
    <row r="7230" customFormat="false" ht="15" hidden="false" customHeight="false" outlineLevel="0" collapsed="false">
      <c r="A7230" s="1" t="s">
        <v>13762</v>
      </c>
      <c r="B7230" s="1" t="s">
        <v>13763</v>
      </c>
    </row>
    <row r="7231" customFormat="false" ht="15" hidden="false" customHeight="false" outlineLevel="0" collapsed="false">
      <c r="A7231" s="1" t="s">
        <v>13764</v>
      </c>
      <c r="B7231" s="1" t="s">
        <v>13765</v>
      </c>
    </row>
    <row r="7232" customFormat="false" ht="15" hidden="false" customHeight="false" outlineLevel="0" collapsed="false">
      <c r="A7232" s="1" t="s">
        <v>13766</v>
      </c>
      <c r="B7232" s="1" t="s">
        <v>13767</v>
      </c>
    </row>
    <row r="7233" customFormat="false" ht="15" hidden="false" customHeight="false" outlineLevel="0" collapsed="false">
      <c r="A7233" s="1" t="s">
        <v>13768</v>
      </c>
      <c r="B7233" s="1" t="s">
        <v>13769</v>
      </c>
    </row>
    <row r="7234" customFormat="false" ht="15" hidden="false" customHeight="false" outlineLevel="0" collapsed="false">
      <c r="A7234" s="1" t="s">
        <v>13770</v>
      </c>
      <c r="B7234" s="1" t="s">
        <v>13771</v>
      </c>
    </row>
    <row r="7235" customFormat="false" ht="15" hidden="false" customHeight="false" outlineLevel="0" collapsed="false">
      <c r="A7235" s="1" t="s">
        <v>13772</v>
      </c>
      <c r="B7235" s="1" t="s">
        <v>13658</v>
      </c>
    </row>
    <row r="7236" customFormat="false" ht="15" hidden="false" customHeight="false" outlineLevel="0" collapsed="false">
      <c r="A7236" s="1" t="s">
        <v>13773</v>
      </c>
      <c r="B7236" s="1" t="s">
        <v>13774</v>
      </c>
    </row>
    <row r="7237" customFormat="false" ht="15" hidden="false" customHeight="false" outlineLevel="0" collapsed="false">
      <c r="A7237" s="1" t="s">
        <v>13775</v>
      </c>
      <c r="B7237" s="1" t="s">
        <v>13776</v>
      </c>
    </row>
    <row r="7238" customFormat="false" ht="15" hidden="false" customHeight="false" outlineLevel="0" collapsed="false">
      <c r="A7238" s="1" t="s">
        <v>13777</v>
      </c>
      <c r="B7238" s="1" t="s">
        <v>13627</v>
      </c>
    </row>
    <row r="7239" customFormat="false" ht="15" hidden="false" customHeight="false" outlineLevel="0" collapsed="false">
      <c r="A7239" s="1" t="s">
        <v>13778</v>
      </c>
      <c r="B7239" s="1" t="s">
        <v>13779</v>
      </c>
    </row>
    <row r="7240" customFormat="false" ht="15" hidden="false" customHeight="false" outlineLevel="0" collapsed="false">
      <c r="A7240" s="1" t="s">
        <v>13780</v>
      </c>
      <c r="B7240" s="1" t="s">
        <v>13781</v>
      </c>
    </row>
    <row r="7241" customFormat="false" ht="15" hidden="false" customHeight="false" outlineLevel="0" collapsed="false">
      <c r="A7241" s="1" t="s">
        <v>13782</v>
      </c>
      <c r="B7241" s="1" t="s">
        <v>13783</v>
      </c>
    </row>
    <row r="7242" customFormat="false" ht="15" hidden="false" customHeight="false" outlineLevel="0" collapsed="false">
      <c r="A7242" s="1" t="s">
        <v>13784</v>
      </c>
      <c r="B7242" s="1" t="s">
        <v>13785</v>
      </c>
    </row>
    <row r="7243" customFormat="false" ht="15" hidden="false" customHeight="false" outlineLevel="0" collapsed="false">
      <c r="A7243" s="1" t="s">
        <v>13786</v>
      </c>
      <c r="B7243" s="1" t="s">
        <v>13787</v>
      </c>
    </row>
    <row r="7244" customFormat="false" ht="15" hidden="false" customHeight="false" outlineLevel="0" collapsed="false">
      <c r="A7244" s="1" t="s">
        <v>13788</v>
      </c>
      <c r="B7244" s="1" t="s">
        <v>13789</v>
      </c>
    </row>
    <row r="7245" customFormat="false" ht="15" hidden="false" customHeight="false" outlineLevel="0" collapsed="false">
      <c r="A7245" s="1" t="s">
        <v>13790</v>
      </c>
      <c r="B7245" s="1" t="s">
        <v>13791</v>
      </c>
    </row>
    <row r="7246" customFormat="false" ht="15" hidden="false" customHeight="false" outlineLevel="0" collapsed="false">
      <c r="A7246" s="1" t="s">
        <v>13792</v>
      </c>
      <c r="B7246" s="1" t="s">
        <v>13793</v>
      </c>
    </row>
    <row r="7247" customFormat="false" ht="15" hidden="false" customHeight="false" outlineLevel="0" collapsed="false">
      <c r="A7247" s="1" t="s">
        <v>13794</v>
      </c>
      <c r="B7247" s="1" t="s">
        <v>13795</v>
      </c>
    </row>
    <row r="7248" customFormat="false" ht="15" hidden="false" customHeight="false" outlineLevel="0" collapsed="false">
      <c r="A7248" s="1" t="s">
        <v>13796</v>
      </c>
      <c r="B7248" s="1" t="s">
        <v>13797</v>
      </c>
    </row>
    <row r="7249" customFormat="false" ht="15" hidden="false" customHeight="false" outlineLevel="0" collapsed="false">
      <c r="A7249" s="1" t="s">
        <v>13798</v>
      </c>
      <c r="B7249" s="1" t="s">
        <v>13799</v>
      </c>
    </row>
    <row r="7250" customFormat="false" ht="15" hidden="false" customHeight="false" outlineLevel="0" collapsed="false">
      <c r="A7250" s="1" t="s">
        <v>13800</v>
      </c>
      <c r="B7250" s="1" t="s">
        <v>13801</v>
      </c>
    </row>
    <row r="7251" customFormat="false" ht="15" hidden="false" customHeight="false" outlineLevel="0" collapsed="false">
      <c r="A7251" s="1" t="s">
        <v>13802</v>
      </c>
      <c r="B7251" s="1" t="s">
        <v>13803</v>
      </c>
    </row>
    <row r="7252" customFormat="false" ht="15" hidden="false" customHeight="false" outlineLevel="0" collapsed="false">
      <c r="A7252" s="1" t="s">
        <v>13804</v>
      </c>
      <c r="B7252" s="1" t="s">
        <v>13805</v>
      </c>
    </row>
    <row r="7253" customFormat="false" ht="15" hidden="false" customHeight="false" outlineLevel="0" collapsed="false">
      <c r="A7253" s="1" t="s">
        <v>13806</v>
      </c>
      <c r="B7253" s="1" t="s">
        <v>13807</v>
      </c>
    </row>
    <row r="7254" customFormat="false" ht="15" hidden="false" customHeight="false" outlineLevel="0" collapsed="false">
      <c r="A7254" s="1" t="s">
        <v>13808</v>
      </c>
      <c r="B7254" s="1" t="s">
        <v>13809</v>
      </c>
    </row>
    <row r="7255" customFormat="false" ht="15" hidden="false" customHeight="false" outlineLevel="0" collapsed="false">
      <c r="A7255" s="1" t="s">
        <v>13810</v>
      </c>
      <c r="B7255" s="1" t="s">
        <v>13811</v>
      </c>
    </row>
    <row r="7256" customFormat="false" ht="15" hidden="false" customHeight="false" outlineLevel="0" collapsed="false">
      <c r="A7256" s="1" t="s">
        <v>13812</v>
      </c>
      <c r="B7256" s="1" t="s">
        <v>13813</v>
      </c>
    </row>
    <row r="7257" customFormat="false" ht="15" hidden="false" customHeight="false" outlineLevel="0" collapsed="false">
      <c r="A7257" s="1" t="s">
        <v>13814</v>
      </c>
      <c r="B7257" s="1" t="s">
        <v>13815</v>
      </c>
    </row>
    <row r="7258" customFormat="false" ht="15" hidden="false" customHeight="false" outlineLevel="0" collapsed="false">
      <c r="A7258" s="1" t="s">
        <v>13816</v>
      </c>
      <c r="B7258" s="1" t="s">
        <v>13817</v>
      </c>
    </row>
    <row r="7259" customFormat="false" ht="15" hidden="false" customHeight="false" outlineLevel="0" collapsed="false">
      <c r="A7259" s="1" t="s">
        <v>13818</v>
      </c>
      <c r="B7259" s="1" t="s">
        <v>13819</v>
      </c>
    </row>
    <row r="7260" customFormat="false" ht="15" hidden="false" customHeight="false" outlineLevel="0" collapsed="false">
      <c r="A7260" s="1" t="s">
        <v>13820</v>
      </c>
      <c r="B7260" s="1" t="s">
        <v>13821</v>
      </c>
    </row>
    <row r="7261" customFormat="false" ht="15" hidden="false" customHeight="false" outlineLevel="0" collapsed="false">
      <c r="A7261" s="1" t="s">
        <v>13822</v>
      </c>
      <c r="B7261" s="1" t="s">
        <v>13823</v>
      </c>
    </row>
    <row r="7262" customFormat="false" ht="15" hidden="false" customHeight="false" outlineLevel="0" collapsed="false">
      <c r="A7262" s="1" t="s">
        <v>13824</v>
      </c>
      <c r="B7262" s="1" t="s">
        <v>13825</v>
      </c>
    </row>
    <row r="7263" customFormat="false" ht="15" hidden="false" customHeight="false" outlineLevel="0" collapsed="false">
      <c r="A7263" s="1" t="s">
        <v>13826</v>
      </c>
      <c r="B7263" s="1" t="s">
        <v>13827</v>
      </c>
    </row>
    <row r="7264" customFormat="false" ht="15" hidden="false" customHeight="false" outlineLevel="0" collapsed="false">
      <c r="A7264" s="1" t="s">
        <v>13828</v>
      </c>
      <c r="B7264" s="1" t="s">
        <v>13829</v>
      </c>
    </row>
    <row r="7265" customFormat="false" ht="15" hidden="false" customHeight="false" outlineLevel="0" collapsed="false">
      <c r="A7265" s="1" t="s">
        <v>13830</v>
      </c>
      <c r="B7265" s="1" t="s">
        <v>13831</v>
      </c>
    </row>
    <row r="7266" customFormat="false" ht="15" hidden="false" customHeight="false" outlineLevel="0" collapsed="false">
      <c r="A7266" s="1" t="s">
        <v>13832</v>
      </c>
      <c r="B7266" s="1" t="s">
        <v>13833</v>
      </c>
    </row>
    <row r="7267" customFormat="false" ht="15" hidden="false" customHeight="false" outlineLevel="0" collapsed="false">
      <c r="A7267" s="1" t="s">
        <v>13834</v>
      </c>
      <c r="B7267" s="1" t="s">
        <v>13835</v>
      </c>
    </row>
    <row r="7268" customFormat="false" ht="15" hidden="false" customHeight="false" outlineLevel="0" collapsed="false">
      <c r="A7268" s="1" t="s">
        <v>13836</v>
      </c>
      <c r="B7268" s="1" t="s">
        <v>13837</v>
      </c>
    </row>
    <row r="7269" customFormat="false" ht="15" hidden="false" customHeight="false" outlineLevel="0" collapsed="false">
      <c r="A7269" s="1" t="s">
        <v>13838</v>
      </c>
      <c r="B7269" s="1" t="s">
        <v>13839</v>
      </c>
    </row>
    <row r="7270" customFormat="false" ht="15" hidden="false" customHeight="false" outlineLevel="0" collapsed="false">
      <c r="A7270" s="1" t="s">
        <v>13840</v>
      </c>
      <c r="B7270" s="1" t="s">
        <v>13839</v>
      </c>
    </row>
    <row r="7271" customFormat="false" ht="15" hidden="false" customHeight="false" outlineLevel="0" collapsed="false">
      <c r="A7271" s="1" t="s">
        <v>13841</v>
      </c>
      <c r="B7271" s="1" t="s">
        <v>13842</v>
      </c>
    </row>
    <row r="7272" customFormat="false" ht="15" hidden="false" customHeight="false" outlineLevel="0" collapsed="false">
      <c r="A7272" s="1" t="s">
        <v>13843</v>
      </c>
      <c r="B7272" s="1" t="s">
        <v>13844</v>
      </c>
    </row>
    <row r="7273" customFormat="false" ht="15" hidden="false" customHeight="false" outlineLevel="0" collapsed="false">
      <c r="A7273" s="1" t="s">
        <v>13845</v>
      </c>
      <c r="B7273" s="1" t="s">
        <v>13846</v>
      </c>
    </row>
    <row r="7274" customFormat="false" ht="15" hidden="false" customHeight="false" outlineLevel="0" collapsed="false">
      <c r="A7274" s="1" t="s">
        <v>13847</v>
      </c>
      <c r="B7274" s="1" t="s">
        <v>13848</v>
      </c>
    </row>
    <row r="7275" customFormat="false" ht="15" hidden="false" customHeight="false" outlineLevel="0" collapsed="false">
      <c r="A7275" s="1" t="s">
        <v>13849</v>
      </c>
      <c r="B7275" s="1" t="s">
        <v>13850</v>
      </c>
    </row>
    <row r="7276" customFormat="false" ht="15" hidden="false" customHeight="false" outlineLevel="0" collapsed="false">
      <c r="A7276" s="1" t="s">
        <v>13851</v>
      </c>
      <c r="B7276" s="1" t="s">
        <v>13852</v>
      </c>
    </row>
    <row r="7277" customFormat="false" ht="15" hidden="false" customHeight="false" outlineLevel="0" collapsed="false">
      <c r="A7277" s="1" t="s">
        <v>13853</v>
      </c>
      <c r="B7277" s="1" t="s">
        <v>13854</v>
      </c>
    </row>
    <row r="7278" customFormat="false" ht="15" hidden="false" customHeight="false" outlineLevel="0" collapsed="false">
      <c r="A7278" s="1" t="s">
        <v>13855</v>
      </c>
      <c r="B7278" s="1" t="s">
        <v>13856</v>
      </c>
    </row>
    <row r="7279" customFormat="false" ht="15" hidden="false" customHeight="false" outlineLevel="0" collapsed="false">
      <c r="A7279" s="1" t="s">
        <v>13857</v>
      </c>
      <c r="B7279" s="1" t="s">
        <v>13858</v>
      </c>
    </row>
    <row r="7280" customFormat="false" ht="15" hidden="false" customHeight="false" outlineLevel="0" collapsed="false">
      <c r="A7280" s="1" t="s">
        <v>13859</v>
      </c>
      <c r="B7280" s="1" t="s">
        <v>13860</v>
      </c>
    </row>
    <row r="7281" customFormat="false" ht="15" hidden="false" customHeight="false" outlineLevel="0" collapsed="false">
      <c r="A7281" s="1" t="s">
        <v>13861</v>
      </c>
      <c r="B7281" s="1" t="s">
        <v>13862</v>
      </c>
    </row>
    <row r="7282" customFormat="false" ht="15" hidden="false" customHeight="false" outlineLevel="0" collapsed="false">
      <c r="A7282" s="1" t="s">
        <v>13863</v>
      </c>
      <c r="B7282" s="1" t="s">
        <v>13864</v>
      </c>
    </row>
    <row r="7283" customFormat="false" ht="15" hidden="false" customHeight="false" outlineLevel="0" collapsed="false">
      <c r="A7283" s="1" t="s">
        <v>13865</v>
      </c>
      <c r="B7283" s="1" t="s">
        <v>13866</v>
      </c>
    </row>
    <row r="7284" customFormat="false" ht="15" hidden="false" customHeight="false" outlineLevel="0" collapsed="false">
      <c r="A7284" s="1" t="s">
        <v>13867</v>
      </c>
      <c r="B7284" s="1" t="s">
        <v>13868</v>
      </c>
    </row>
    <row r="7285" customFormat="false" ht="15" hidden="false" customHeight="false" outlineLevel="0" collapsed="false">
      <c r="A7285" s="1" t="s">
        <v>13869</v>
      </c>
      <c r="B7285" s="1" t="s">
        <v>13870</v>
      </c>
    </row>
    <row r="7286" customFormat="false" ht="15" hidden="false" customHeight="false" outlineLevel="0" collapsed="false">
      <c r="A7286" s="1" t="s">
        <v>13871</v>
      </c>
      <c r="B7286" s="1" t="s">
        <v>13872</v>
      </c>
    </row>
    <row r="7287" customFormat="false" ht="15" hidden="false" customHeight="false" outlineLevel="0" collapsed="false">
      <c r="A7287" s="1" t="s">
        <v>13873</v>
      </c>
      <c r="B7287" s="1" t="s">
        <v>13874</v>
      </c>
    </row>
    <row r="7288" customFormat="false" ht="15" hidden="false" customHeight="false" outlineLevel="0" collapsed="false">
      <c r="A7288" s="1" t="s">
        <v>13875</v>
      </c>
      <c r="B7288" s="1" t="s">
        <v>13876</v>
      </c>
    </row>
    <row r="7289" customFormat="false" ht="15" hidden="false" customHeight="false" outlineLevel="0" collapsed="false">
      <c r="A7289" s="1" t="s">
        <v>13877</v>
      </c>
      <c r="B7289" s="1" t="s">
        <v>13878</v>
      </c>
    </row>
    <row r="7290" customFormat="false" ht="15" hidden="false" customHeight="false" outlineLevel="0" collapsed="false">
      <c r="A7290" s="1" t="s">
        <v>13879</v>
      </c>
      <c r="B7290" s="1" t="s">
        <v>13880</v>
      </c>
    </row>
    <row r="7291" customFormat="false" ht="15" hidden="false" customHeight="false" outlineLevel="0" collapsed="false">
      <c r="A7291" s="1" t="s">
        <v>13881</v>
      </c>
      <c r="B7291" s="1" t="s">
        <v>13882</v>
      </c>
    </row>
    <row r="7292" customFormat="false" ht="15" hidden="false" customHeight="false" outlineLevel="0" collapsed="false">
      <c r="A7292" s="1" t="s">
        <v>13883</v>
      </c>
      <c r="B7292" s="1" t="s">
        <v>13884</v>
      </c>
    </row>
    <row r="7293" customFormat="false" ht="15" hidden="false" customHeight="false" outlineLevel="0" collapsed="false">
      <c r="A7293" s="1" t="s">
        <v>13885</v>
      </c>
      <c r="B7293" s="1" t="s">
        <v>13886</v>
      </c>
    </row>
    <row r="7294" customFormat="false" ht="15" hidden="false" customHeight="false" outlineLevel="0" collapsed="false">
      <c r="A7294" s="1" t="s">
        <v>13887</v>
      </c>
      <c r="B7294" s="1" t="s">
        <v>13888</v>
      </c>
    </row>
    <row r="7295" customFormat="false" ht="15" hidden="false" customHeight="false" outlineLevel="0" collapsed="false">
      <c r="A7295" s="1" t="s">
        <v>13889</v>
      </c>
      <c r="B7295" s="1" t="s">
        <v>13890</v>
      </c>
    </row>
    <row r="7296" customFormat="false" ht="15" hidden="false" customHeight="false" outlineLevel="0" collapsed="false">
      <c r="A7296" s="1" t="s">
        <v>13891</v>
      </c>
      <c r="B7296" s="1" t="s">
        <v>13892</v>
      </c>
    </row>
    <row r="7297" customFormat="false" ht="15" hidden="false" customHeight="false" outlineLevel="0" collapsed="false">
      <c r="A7297" s="1" t="s">
        <v>13893</v>
      </c>
      <c r="B7297" s="1" t="s">
        <v>13894</v>
      </c>
    </row>
    <row r="7298" customFormat="false" ht="15" hidden="false" customHeight="false" outlineLevel="0" collapsed="false">
      <c r="A7298" s="1" t="s">
        <v>13895</v>
      </c>
      <c r="B7298" s="1" t="s">
        <v>13765</v>
      </c>
    </row>
    <row r="7299" customFormat="false" ht="15" hidden="false" customHeight="false" outlineLevel="0" collapsed="false">
      <c r="A7299" s="1" t="s">
        <v>13896</v>
      </c>
      <c r="B7299" s="1" t="s">
        <v>13897</v>
      </c>
    </row>
    <row r="7300" customFormat="false" ht="15" hidden="false" customHeight="false" outlineLevel="0" collapsed="false">
      <c r="A7300" s="1" t="s">
        <v>13898</v>
      </c>
      <c r="B7300" s="1" t="s">
        <v>13899</v>
      </c>
    </row>
    <row r="7301" customFormat="false" ht="15" hidden="false" customHeight="false" outlineLevel="0" collapsed="false">
      <c r="A7301" s="1" t="s">
        <v>13900</v>
      </c>
      <c r="B7301" s="1" t="s">
        <v>13901</v>
      </c>
    </row>
    <row r="7302" customFormat="false" ht="15" hidden="false" customHeight="false" outlineLevel="0" collapsed="false">
      <c r="A7302" s="1" t="s">
        <v>13902</v>
      </c>
      <c r="B7302" s="1" t="s">
        <v>13903</v>
      </c>
    </row>
    <row r="7303" customFormat="false" ht="15" hidden="false" customHeight="false" outlineLevel="0" collapsed="false">
      <c r="A7303" s="1" t="s">
        <v>13904</v>
      </c>
      <c r="B7303" s="1" t="s">
        <v>13905</v>
      </c>
    </row>
    <row r="7304" customFormat="false" ht="15" hidden="false" customHeight="false" outlineLevel="0" collapsed="false">
      <c r="A7304" s="1" t="s">
        <v>13906</v>
      </c>
      <c r="B7304" s="1" t="s">
        <v>13907</v>
      </c>
    </row>
    <row r="7305" customFormat="false" ht="15" hidden="false" customHeight="false" outlineLevel="0" collapsed="false">
      <c r="A7305" s="1" t="s">
        <v>13908</v>
      </c>
      <c r="B7305" s="1" t="s">
        <v>13909</v>
      </c>
    </row>
    <row r="7306" customFormat="false" ht="15" hidden="false" customHeight="false" outlineLevel="0" collapsed="false">
      <c r="A7306" s="1" t="s">
        <v>13910</v>
      </c>
      <c r="B7306" s="1" t="s">
        <v>13911</v>
      </c>
    </row>
    <row r="7307" customFormat="false" ht="15" hidden="false" customHeight="false" outlineLevel="0" collapsed="false">
      <c r="A7307" s="1" t="s">
        <v>13912</v>
      </c>
      <c r="B7307" s="1" t="s">
        <v>13913</v>
      </c>
    </row>
    <row r="7308" customFormat="false" ht="15" hidden="false" customHeight="false" outlineLevel="0" collapsed="false">
      <c r="A7308" s="1" t="s">
        <v>13914</v>
      </c>
      <c r="B7308" s="1" t="s">
        <v>13915</v>
      </c>
    </row>
    <row r="7309" customFormat="false" ht="15" hidden="false" customHeight="false" outlineLevel="0" collapsed="false">
      <c r="A7309" s="1" t="s">
        <v>13916</v>
      </c>
      <c r="B7309" s="1" t="s">
        <v>13917</v>
      </c>
    </row>
    <row r="7310" customFormat="false" ht="15" hidden="false" customHeight="false" outlineLevel="0" collapsed="false">
      <c r="A7310" s="1" t="s">
        <v>13918</v>
      </c>
      <c r="B7310" s="1" t="s">
        <v>13919</v>
      </c>
    </row>
    <row r="7311" customFormat="false" ht="15" hidden="false" customHeight="false" outlineLevel="0" collapsed="false">
      <c r="A7311" s="1" t="s">
        <v>13920</v>
      </c>
      <c r="B7311" s="1" t="s">
        <v>13921</v>
      </c>
    </row>
    <row r="7312" customFormat="false" ht="15" hidden="false" customHeight="false" outlineLevel="0" collapsed="false">
      <c r="A7312" s="1" t="s">
        <v>13922</v>
      </c>
      <c r="B7312" s="1" t="s">
        <v>13923</v>
      </c>
    </row>
    <row r="7313" customFormat="false" ht="15" hidden="false" customHeight="false" outlineLevel="0" collapsed="false">
      <c r="A7313" s="1" t="s">
        <v>13924</v>
      </c>
      <c r="B7313" s="1" t="s">
        <v>13925</v>
      </c>
    </row>
    <row r="7314" customFormat="false" ht="15" hidden="false" customHeight="false" outlineLevel="0" collapsed="false">
      <c r="A7314" s="1" t="s">
        <v>13926</v>
      </c>
      <c r="B7314" s="1" t="s">
        <v>13927</v>
      </c>
    </row>
    <row r="7315" customFormat="false" ht="15" hidden="false" customHeight="false" outlineLevel="0" collapsed="false">
      <c r="A7315" s="1" t="s">
        <v>13928</v>
      </c>
      <c r="B7315" s="1" t="s">
        <v>13929</v>
      </c>
    </row>
    <row r="7316" customFormat="false" ht="15" hidden="false" customHeight="false" outlineLevel="0" collapsed="false">
      <c r="A7316" s="1" t="s">
        <v>13930</v>
      </c>
      <c r="B7316" s="1" t="s">
        <v>13931</v>
      </c>
    </row>
    <row r="7317" customFormat="false" ht="15" hidden="false" customHeight="false" outlineLevel="0" collapsed="false">
      <c r="A7317" s="1" t="s">
        <v>13932</v>
      </c>
      <c r="B7317" s="1" t="s">
        <v>13933</v>
      </c>
    </row>
    <row r="7318" customFormat="false" ht="15" hidden="false" customHeight="false" outlineLevel="0" collapsed="false">
      <c r="A7318" s="1" t="s">
        <v>13934</v>
      </c>
      <c r="B7318" s="1" t="s">
        <v>13935</v>
      </c>
    </row>
    <row r="7319" customFormat="false" ht="15" hidden="false" customHeight="false" outlineLevel="0" collapsed="false">
      <c r="A7319" s="1" t="s">
        <v>13936</v>
      </c>
      <c r="B7319" s="1" t="s">
        <v>13937</v>
      </c>
    </row>
    <row r="7320" customFormat="false" ht="15" hidden="false" customHeight="false" outlineLevel="0" collapsed="false">
      <c r="A7320" s="1" t="s">
        <v>13938</v>
      </c>
      <c r="B7320" s="1" t="s">
        <v>13939</v>
      </c>
    </row>
    <row r="7321" customFormat="false" ht="15" hidden="false" customHeight="false" outlineLevel="0" collapsed="false">
      <c r="A7321" s="1" t="s">
        <v>13940</v>
      </c>
      <c r="B7321" s="1" t="s">
        <v>13941</v>
      </c>
    </row>
    <row r="7322" customFormat="false" ht="15" hidden="false" customHeight="false" outlineLevel="0" collapsed="false">
      <c r="A7322" s="1" t="s">
        <v>13942</v>
      </c>
      <c r="B7322" s="1" t="s">
        <v>13943</v>
      </c>
    </row>
    <row r="7323" customFormat="false" ht="15" hidden="false" customHeight="false" outlineLevel="0" collapsed="false">
      <c r="A7323" s="1" t="s">
        <v>13944</v>
      </c>
      <c r="B7323" s="1" t="s">
        <v>13945</v>
      </c>
    </row>
    <row r="7324" customFormat="false" ht="15" hidden="false" customHeight="false" outlineLevel="0" collapsed="false">
      <c r="A7324" s="1" t="s">
        <v>13946</v>
      </c>
      <c r="B7324" s="1" t="s">
        <v>13947</v>
      </c>
    </row>
    <row r="7325" customFormat="false" ht="15" hidden="false" customHeight="false" outlineLevel="0" collapsed="false">
      <c r="A7325" s="1" t="s">
        <v>13948</v>
      </c>
      <c r="B7325" s="1" t="s">
        <v>13949</v>
      </c>
    </row>
    <row r="7326" customFormat="false" ht="15" hidden="false" customHeight="false" outlineLevel="0" collapsed="false">
      <c r="A7326" s="1" t="s">
        <v>13950</v>
      </c>
      <c r="B7326" s="1" t="s">
        <v>8835</v>
      </c>
    </row>
    <row r="7327" customFormat="false" ht="15" hidden="false" customHeight="false" outlineLevel="0" collapsed="false">
      <c r="A7327" s="1" t="s">
        <v>13951</v>
      </c>
      <c r="B7327" s="1" t="s">
        <v>13952</v>
      </c>
    </row>
    <row r="7328" customFormat="false" ht="15" hidden="false" customHeight="false" outlineLevel="0" collapsed="false">
      <c r="A7328" s="1" t="s">
        <v>13953</v>
      </c>
      <c r="B7328" s="1" t="s">
        <v>13954</v>
      </c>
    </row>
    <row r="7329" customFormat="false" ht="15" hidden="false" customHeight="false" outlineLevel="0" collapsed="false">
      <c r="A7329" s="1" t="s">
        <v>13955</v>
      </c>
      <c r="B7329" s="1" t="s">
        <v>13956</v>
      </c>
    </row>
    <row r="7330" customFormat="false" ht="15" hidden="false" customHeight="false" outlineLevel="0" collapsed="false">
      <c r="A7330" s="1" t="s">
        <v>13957</v>
      </c>
      <c r="B7330" s="1" t="s">
        <v>13958</v>
      </c>
    </row>
    <row r="7331" customFormat="false" ht="15" hidden="false" customHeight="false" outlineLevel="0" collapsed="false">
      <c r="A7331" s="1" t="s">
        <v>13959</v>
      </c>
      <c r="B7331" s="1" t="s">
        <v>13960</v>
      </c>
    </row>
    <row r="7332" customFormat="false" ht="15" hidden="false" customHeight="false" outlineLevel="0" collapsed="false">
      <c r="A7332" s="1" t="s">
        <v>13961</v>
      </c>
      <c r="B7332" s="1" t="s">
        <v>13962</v>
      </c>
    </row>
    <row r="7333" customFormat="false" ht="15" hidden="false" customHeight="false" outlineLevel="0" collapsed="false">
      <c r="A7333" s="1" t="s">
        <v>13963</v>
      </c>
      <c r="B7333" s="1" t="s">
        <v>13964</v>
      </c>
    </row>
    <row r="7334" customFormat="false" ht="15" hidden="false" customHeight="false" outlineLevel="0" collapsed="false">
      <c r="A7334" s="1" t="s">
        <v>13965</v>
      </c>
      <c r="B7334" s="1" t="s">
        <v>13966</v>
      </c>
    </row>
    <row r="7335" customFormat="false" ht="15" hidden="false" customHeight="false" outlineLevel="0" collapsed="false">
      <c r="A7335" s="1" t="s">
        <v>13967</v>
      </c>
      <c r="B7335" s="1" t="s">
        <v>13968</v>
      </c>
    </row>
    <row r="7336" customFormat="false" ht="15" hidden="false" customHeight="false" outlineLevel="0" collapsed="false">
      <c r="A7336" s="1" t="s">
        <v>13969</v>
      </c>
      <c r="B7336" s="1" t="s">
        <v>13970</v>
      </c>
    </row>
    <row r="7337" customFormat="false" ht="15" hidden="false" customHeight="false" outlineLevel="0" collapsed="false">
      <c r="A7337" s="1" t="s">
        <v>13971</v>
      </c>
      <c r="B7337" s="1" t="s">
        <v>13972</v>
      </c>
    </row>
    <row r="7338" customFormat="false" ht="15" hidden="false" customHeight="false" outlineLevel="0" collapsed="false">
      <c r="A7338" s="1" t="s">
        <v>13973</v>
      </c>
      <c r="B7338" s="1" t="s">
        <v>13974</v>
      </c>
    </row>
    <row r="7339" customFormat="false" ht="15" hidden="false" customHeight="false" outlineLevel="0" collapsed="false">
      <c r="A7339" s="1" t="s">
        <v>13975</v>
      </c>
      <c r="B7339" s="1" t="s">
        <v>13976</v>
      </c>
    </row>
    <row r="7340" customFormat="false" ht="15" hidden="false" customHeight="false" outlineLevel="0" collapsed="false">
      <c r="A7340" s="1" t="s">
        <v>13977</v>
      </c>
      <c r="B7340" s="1" t="s">
        <v>13978</v>
      </c>
    </row>
    <row r="7341" customFormat="false" ht="15" hidden="false" customHeight="false" outlineLevel="0" collapsed="false">
      <c r="A7341" s="1" t="s">
        <v>13979</v>
      </c>
      <c r="B7341" s="1" t="s">
        <v>13980</v>
      </c>
    </row>
    <row r="7342" customFormat="false" ht="15" hidden="false" customHeight="false" outlineLevel="0" collapsed="false">
      <c r="A7342" s="1" t="s">
        <v>13981</v>
      </c>
      <c r="B7342" s="1" t="s">
        <v>13982</v>
      </c>
    </row>
    <row r="7343" customFormat="false" ht="15" hidden="false" customHeight="false" outlineLevel="0" collapsed="false">
      <c r="A7343" s="1" t="s">
        <v>13983</v>
      </c>
      <c r="B7343" s="1" t="s">
        <v>13984</v>
      </c>
    </row>
    <row r="7344" customFormat="false" ht="15" hidden="false" customHeight="false" outlineLevel="0" collapsed="false">
      <c r="A7344" s="1" t="s">
        <v>13985</v>
      </c>
      <c r="B7344" s="1" t="s">
        <v>13986</v>
      </c>
    </row>
    <row r="7345" customFormat="false" ht="15" hidden="false" customHeight="false" outlineLevel="0" collapsed="false">
      <c r="A7345" s="1" t="s">
        <v>13987</v>
      </c>
      <c r="B7345" s="1" t="s">
        <v>13988</v>
      </c>
    </row>
    <row r="7346" customFormat="false" ht="15" hidden="false" customHeight="false" outlineLevel="0" collapsed="false">
      <c r="A7346" s="1" t="s">
        <v>13989</v>
      </c>
      <c r="B7346" s="1" t="s">
        <v>13990</v>
      </c>
    </row>
    <row r="7347" customFormat="false" ht="15" hidden="false" customHeight="false" outlineLevel="0" collapsed="false">
      <c r="A7347" s="1" t="s">
        <v>13991</v>
      </c>
      <c r="B7347" s="1" t="s">
        <v>13992</v>
      </c>
    </row>
    <row r="7348" customFormat="false" ht="15" hidden="false" customHeight="false" outlineLevel="0" collapsed="false">
      <c r="A7348" s="1" t="s">
        <v>13993</v>
      </c>
      <c r="B7348" s="1" t="s">
        <v>13994</v>
      </c>
    </row>
    <row r="7349" customFormat="false" ht="15" hidden="false" customHeight="false" outlineLevel="0" collapsed="false">
      <c r="A7349" s="1" t="s">
        <v>13995</v>
      </c>
      <c r="B7349" s="1" t="s">
        <v>13996</v>
      </c>
    </row>
    <row r="7350" customFormat="false" ht="15" hidden="false" customHeight="false" outlineLevel="0" collapsed="false">
      <c r="A7350" s="1" t="s">
        <v>13997</v>
      </c>
      <c r="B7350" s="1" t="s">
        <v>13998</v>
      </c>
    </row>
    <row r="7351" customFormat="false" ht="15" hidden="false" customHeight="false" outlineLevel="0" collapsed="false">
      <c r="A7351" s="1" t="s">
        <v>13999</v>
      </c>
      <c r="B7351" s="1" t="s">
        <v>13844</v>
      </c>
    </row>
    <row r="7352" customFormat="false" ht="15" hidden="false" customHeight="false" outlineLevel="0" collapsed="false">
      <c r="A7352" s="1" t="s">
        <v>14000</v>
      </c>
      <c r="B7352" s="1" t="s">
        <v>14001</v>
      </c>
    </row>
    <row r="7353" customFormat="false" ht="15" hidden="false" customHeight="false" outlineLevel="0" collapsed="false">
      <c r="A7353" s="1" t="s">
        <v>14002</v>
      </c>
      <c r="B7353" s="1" t="s">
        <v>14003</v>
      </c>
    </row>
    <row r="7354" customFormat="false" ht="15" hidden="false" customHeight="false" outlineLevel="0" collapsed="false">
      <c r="A7354" s="1" t="s">
        <v>14004</v>
      </c>
      <c r="B7354" s="1" t="s">
        <v>14005</v>
      </c>
    </row>
    <row r="7355" customFormat="false" ht="15" hidden="false" customHeight="false" outlineLevel="0" collapsed="false">
      <c r="A7355" s="1" t="s">
        <v>14006</v>
      </c>
      <c r="B7355" s="1" t="s">
        <v>14007</v>
      </c>
    </row>
    <row r="7356" customFormat="false" ht="15" hidden="false" customHeight="false" outlineLevel="0" collapsed="false">
      <c r="A7356" s="1" t="s">
        <v>14008</v>
      </c>
      <c r="B7356" s="1" t="s">
        <v>14009</v>
      </c>
    </row>
    <row r="7357" customFormat="false" ht="15" hidden="false" customHeight="false" outlineLevel="0" collapsed="false">
      <c r="A7357" s="1" t="s">
        <v>14010</v>
      </c>
      <c r="B7357" s="1" t="s">
        <v>14011</v>
      </c>
    </row>
    <row r="7358" customFormat="false" ht="15" hidden="false" customHeight="false" outlineLevel="0" collapsed="false">
      <c r="A7358" s="1" t="s">
        <v>14012</v>
      </c>
      <c r="B7358" s="1" t="s">
        <v>14013</v>
      </c>
    </row>
    <row r="7359" customFormat="false" ht="15" hidden="false" customHeight="false" outlineLevel="0" collapsed="false">
      <c r="A7359" s="1" t="s">
        <v>14014</v>
      </c>
      <c r="B7359" s="1" t="s">
        <v>14015</v>
      </c>
    </row>
    <row r="7360" customFormat="false" ht="15" hidden="false" customHeight="false" outlineLevel="0" collapsed="false">
      <c r="A7360" s="1" t="s">
        <v>14016</v>
      </c>
      <c r="B7360" s="1" t="s">
        <v>14017</v>
      </c>
    </row>
    <row r="7361" customFormat="false" ht="15" hidden="false" customHeight="false" outlineLevel="0" collapsed="false">
      <c r="A7361" s="1" t="s">
        <v>14018</v>
      </c>
      <c r="B7361" s="1" t="s">
        <v>14019</v>
      </c>
    </row>
    <row r="7362" customFormat="false" ht="15" hidden="false" customHeight="false" outlineLevel="0" collapsed="false">
      <c r="A7362" s="1" t="s">
        <v>14020</v>
      </c>
      <c r="B7362" s="1" t="s">
        <v>14021</v>
      </c>
    </row>
    <row r="7363" customFormat="false" ht="15" hidden="false" customHeight="false" outlineLevel="0" collapsed="false">
      <c r="A7363" s="1" t="s">
        <v>14022</v>
      </c>
      <c r="B7363" s="1" t="s">
        <v>14023</v>
      </c>
    </row>
    <row r="7364" customFormat="false" ht="15" hidden="false" customHeight="false" outlineLevel="0" collapsed="false">
      <c r="A7364" s="1" t="s">
        <v>14024</v>
      </c>
      <c r="B7364" s="1" t="s">
        <v>14025</v>
      </c>
    </row>
    <row r="7365" customFormat="false" ht="15" hidden="false" customHeight="false" outlineLevel="0" collapsed="false">
      <c r="A7365" s="1" t="s">
        <v>14026</v>
      </c>
      <c r="B7365" s="1" t="s">
        <v>13860</v>
      </c>
    </row>
    <row r="7366" customFormat="false" ht="15" hidden="false" customHeight="false" outlineLevel="0" collapsed="false">
      <c r="A7366" s="1" t="s">
        <v>14027</v>
      </c>
      <c r="B7366" s="1" t="s">
        <v>14028</v>
      </c>
    </row>
    <row r="7367" customFormat="false" ht="15" hidden="false" customHeight="false" outlineLevel="0" collapsed="false">
      <c r="A7367" s="1" t="s">
        <v>14029</v>
      </c>
      <c r="B7367" s="1" t="s">
        <v>14030</v>
      </c>
    </row>
    <row r="7368" customFormat="false" ht="15" hidden="false" customHeight="false" outlineLevel="0" collapsed="false">
      <c r="A7368" s="1" t="s">
        <v>14031</v>
      </c>
      <c r="B7368" s="1" t="s">
        <v>14032</v>
      </c>
    </row>
    <row r="7369" customFormat="false" ht="15" hidden="false" customHeight="false" outlineLevel="0" collapsed="false">
      <c r="A7369" s="1" t="s">
        <v>14033</v>
      </c>
      <c r="B7369" s="1" t="s">
        <v>14034</v>
      </c>
    </row>
    <row r="7370" customFormat="false" ht="15" hidden="false" customHeight="false" outlineLevel="0" collapsed="false">
      <c r="A7370" s="1" t="s">
        <v>14035</v>
      </c>
      <c r="B7370" s="1" t="s">
        <v>14036</v>
      </c>
    </row>
    <row r="7371" customFormat="false" ht="15" hidden="false" customHeight="false" outlineLevel="0" collapsed="false">
      <c r="A7371" s="1" t="s">
        <v>14037</v>
      </c>
      <c r="B7371" s="1" t="s">
        <v>14038</v>
      </c>
    </row>
    <row r="7372" customFormat="false" ht="15" hidden="false" customHeight="false" outlineLevel="0" collapsed="false">
      <c r="A7372" s="1" t="s">
        <v>14039</v>
      </c>
      <c r="B7372" s="1" t="s">
        <v>13643</v>
      </c>
    </row>
    <row r="7373" customFormat="false" ht="15" hidden="false" customHeight="false" outlineLevel="0" collapsed="false">
      <c r="A7373" s="1" t="s">
        <v>14040</v>
      </c>
      <c r="B7373" s="1" t="s">
        <v>14041</v>
      </c>
    </row>
    <row r="7374" customFormat="false" ht="15" hidden="false" customHeight="false" outlineLevel="0" collapsed="false">
      <c r="A7374" s="1" t="s">
        <v>14042</v>
      </c>
      <c r="B7374" s="1" t="s">
        <v>14043</v>
      </c>
    </row>
    <row r="7375" customFormat="false" ht="15" hidden="false" customHeight="false" outlineLevel="0" collapsed="false">
      <c r="A7375" s="1" t="s">
        <v>14044</v>
      </c>
      <c r="B7375" s="1" t="s">
        <v>14045</v>
      </c>
    </row>
    <row r="7376" customFormat="false" ht="15" hidden="false" customHeight="false" outlineLevel="0" collapsed="false">
      <c r="A7376" s="1" t="s">
        <v>14046</v>
      </c>
      <c r="B7376" s="1" t="s">
        <v>14047</v>
      </c>
    </row>
    <row r="7377" customFormat="false" ht="15" hidden="false" customHeight="false" outlineLevel="0" collapsed="false">
      <c r="A7377" s="1" t="s">
        <v>14048</v>
      </c>
      <c r="B7377" s="1" t="s">
        <v>14049</v>
      </c>
    </row>
    <row r="7378" customFormat="false" ht="15" hidden="false" customHeight="false" outlineLevel="0" collapsed="false">
      <c r="A7378" s="1" t="s">
        <v>14050</v>
      </c>
      <c r="B7378" s="1" t="s">
        <v>13723</v>
      </c>
    </row>
    <row r="7379" customFormat="false" ht="15" hidden="false" customHeight="false" outlineLevel="0" collapsed="false">
      <c r="A7379" s="1" t="s">
        <v>14051</v>
      </c>
      <c r="B7379" s="1" t="s">
        <v>14052</v>
      </c>
    </row>
    <row r="7380" customFormat="false" ht="15" hidden="false" customHeight="false" outlineLevel="0" collapsed="false">
      <c r="A7380" s="1" t="s">
        <v>14053</v>
      </c>
      <c r="B7380" s="1" t="s">
        <v>14054</v>
      </c>
    </row>
    <row r="7381" customFormat="false" ht="15" hidden="false" customHeight="false" outlineLevel="0" collapsed="false">
      <c r="A7381" s="1" t="s">
        <v>14055</v>
      </c>
      <c r="B7381" s="1" t="s">
        <v>14056</v>
      </c>
    </row>
    <row r="7382" customFormat="false" ht="15" hidden="false" customHeight="false" outlineLevel="0" collapsed="false">
      <c r="A7382" s="1" t="s">
        <v>14057</v>
      </c>
      <c r="B7382" s="1" t="s">
        <v>14058</v>
      </c>
    </row>
    <row r="7383" customFormat="false" ht="15" hidden="false" customHeight="false" outlineLevel="0" collapsed="false">
      <c r="A7383" s="1" t="s">
        <v>14059</v>
      </c>
      <c r="B7383" s="1" t="s">
        <v>14060</v>
      </c>
    </row>
    <row r="7384" customFormat="false" ht="15" hidden="false" customHeight="false" outlineLevel="0" collapsed="false">
      <c r="A7384" s="1" t="s">
        <v>14061</v>
      </c>
      <c r="B7384" s="1" t="s">
        <v>14062</v>
      </c>
    </row>
    <row r="7385" customFormat="false" ht="15" hidden="false" customHeight="false" outlineLevel="0" collapsed="false">
      <c r="A7385" s="1" t="s">
        <v>14063</v>
      </c>
      <c r="B7385" s="1" t="s">
        <v>14064</v>
      </c>
    </row>
    <row r="7386" customFormat="false" ht="15" hidden="false" customHeight="false" outlineLevel="0" collapsed="false">
      <c r="A7386" s="1" t="s">
        <v>14065</v>
      </c>
      <c r="B7386" s="1" t="s">
        <v>14066</v>
      </c>
    </row>
    <row r="7387" customFormat="false" ht="15" hidden="false" customHeight="false" outlineLevel="0" collapsed="false">
      <c r="A7387" s="1" t="s">
        <v>14067</v>
      </c>
      <c r="B7387" s="1" t="s">
        <v>14066</v>
      </c>
    </row>
    <row r="7388" customFormat="false" ht="15" hidden="false" customHeight="false" outlineLevel="0" collapsed="false">
      <c r="A7388" s="1" t="s">
        <v>14068</v>
      </c>
      <c r="B7388" s="1" t="s">
        <v>14069</v>
      </c>
    </row>
    <row r="7389" customFormat="false" ht="15" hidden="false" customHeight="false" outlineLevel="0" collapsed="false">
      <c r="A7389" s="1" t="s">
        <v>14070</v>
      </c>
      <c r="B7389" s="1" t="s">
        <v>14071</v>
      </c>
    </row>
    <row r="7390" customFormat="false" ht="15" hidden="false" customHeight="false" outlineLevel="0" collapsed="false">
      <c r="A7390" s="1" t="s">
        <v>14072</v>
      </c>
      <c r="B7390" s="1" t="s">
        <v>14073</v>
      </c>
    </row>
    <row r="7391" customFormat="false" ht="15" hidden="false" customHeight="false" outlineLevel="0" collapsed="false">
      <c r="A7391" s="1" t="s">
        <v>14074</v>
      </c>
      <c r="B7391" s="1" t="s">
        <v>14075</v>
      </c>
    </row>
    <row r="7392" customFormat="false" ht="15" hidden="false" customHeight="false" outlineLevel="0" collapsed="false">
      <c r="A7392" s="1" t="s">
        <v>14076</v>
      </c>
      <c r="B7392" s="1" t="s">
        <v>14077</v>
      </c>
    </row>
    <row r="7393" customFormat="false" ht="15" hidden="false" customHeight="false" outlineLevel="0" collapsed="false">
      <c r="A7393" s="1" t="s">
        <v>14078</v>
      </c>
      <c r="B7393" s="1" t="s">
        <v>14079</v>
      </c>
    </row>
    <row r="7394" customFormat="false" ht="15" hidden="false" customHeight="false" outlineLevel="0" collapsed="false">
      <c r="A7394" s="1" t="s">
        <v>14080</v>
      </c>
      <c r="B7394" s="1" t="s">
        <v>14081</v>
      </c>
    </row>
    <row r="7395" customFormat="false" ht="15" hidden="false" customHeight="false" outlineLevel="0" collapsed="false">
      <c r="A7395" s="1" t="s">
        <v>14082</v>
      </c>
      <c r="B7395" s="1" t="s">
        <v>14083</v>
      </c>
    </row>
    <row r="7396" customFormat="false" ht="15" hidden="false" customHeight="false" outlineLevel="0" collapsed="false">
      <c r="A7396" s="1" t="s">
        <v>14084</v>
      </c>
      <c r="B7396" s="1" t="s">
        <v>14085</v>
      </c>
    </row>
    <row r="7397" customFormat="false" ht="15" hidden="false" customHeight="false" outlineLevel="0" collapsed="false">
      <c r="A7397" s="1" t="s">
        <v>14086</v>
      </c>
      <c r="B7397" s="1" t="s">
        <v>14087</v>
      </c>
    </row>
    <row r="7398" customFormat="false" ht="15" hidden="false" customHeight="false" outlineLevel="0" collapsed="false">
      <c r="A7398" s="1" t="s">
        <v>14088</v>
      </c>
      <c r="B7398" s="1" t="s">
        <v>14089</v>
      </c>
    </row>
    <row r="7399" customFormat="false" ht="15" hidden="false" customHeight="false" outlineLevel="0" collapsed="false">
      <c r="A7399" s="1" t="s">
        <v>14090</v>
      </c>
      <c r="B7399" s="1" t="s">
        <v>14091</v>
      </c>
    </row>
    <row r="7400" customFormat="false" ht="15" hidden="false" customHeight="false" outlineLevel="0" collapsed="false">
      <c r="A7400" s="1" t="s">
        <v>14092</v>
      </c>
      <c r="B7400" s="1" t="s">
        <v>14093</v>
      </c>
    </row>
    <row r="7401" customFormat="false" ht="15" hidden="false" customHeight="false" outlineLevel="0" collapsed="false">
      <c r="A7401" s="1" t="s">
        <v>14094</v>
      </c>
      <c r="B7401" s="1" t="s">
        <v>14095</v>
      </c>
    </row>
    <row r="7402" customFormat="false" ht="15" hidden="false" customHeight="false" outlineLevel="0" collapsed="false">
      <c r="A7402" s="1" t="s">
        <v>14096</v>
      </c>
      <c r="B7402" s="1" t="s">
        <v>14083</v>
      </c>
    </row>
    <row r="7403" customFormat="false" ht="15" hidden="false" customHeight="false" outlineLevel="0" collapsed="false">
      <c r="A7403" s="1" t="s">
        <v>14097</v>
      </c>
      <c r="B7403" s="1" t="s">
        <v>14098</v>
      </c>
    </row>
    <row r="7404" customFormat="false" ht="15" hidden="false" customHeight="false" outlineLevel="0" collapsed="false">
      <c r="A7404" s="1" t="s">
        <v>14099</v>
      </c>
      <c r="B7404" s="1" t="s">
        <v>14100</v>
      </c>
    </row>
    <row r="7405" customFormat="false" ht="15" hidden="false" customHeight="false" outlineLevel="0" collapsed="false">
      <c r="A7405" s="1" t="s">
        <v>14101</v>
      </c>
      <c r="B7405" s="1" t="s">
        <v>14102</v>
      </c>
    </row>
    <row r="7406" customFormat="false" ht="15" hidden="false" customHeight="false" outlineLevel="0" collapsed="false">
      <c r="A7406" s="1" t="s">
        <v>14103</v>
      </c>
      <c r="B7406" s="1" t="s">
        <v>14104</v>
      </c>
    </row>
    <row r="7407" customFormat="false" ht="15" hidden="false" customHeight="false" outlineLevel="0" collapsed="false">
      <c r="A7407" s="1" t="s">
        <v>14105</v>
      </c>
      <c r="B7407" s="1" t="s">
        <v>14106</v>
      </c>
    </row>
    <row r="7408" customFormat="false" ht="15" hidden="false" customHeight="false" outlineLevel="0" collapsed="false">
      <c r="A7408" s="1" t="s">
        <v>14107</v>
      </c>
      <c r="B7408" s="1" t="s">
        <v>14108</v>
      </c>
    </row>
    <row r="7409" customFormat="false" ht="15" hidden="false" customHeight="false" outlineLevel="0" collapsed="false">
      <c r="A7409" s="1" t="s">
        <v>14109</v>
      </c>
      <c r="B7409" s="1" t="s">
        <v>14110</v>
      </c>
    </row>
    <row r="7410" customFormat="false" ht="15" hidden="false" customHeight="false" outlineLevel="0" collapsed="false">
      <c r="A7410" s="1" t="s">
        <v>14111</v>
      </c>
      <c r="B7410" s="1" t="s">
        <v>14112</v>
      </c>
    </row>
    <row r="7411" customFormat="false" ht="15" hidden="false" customHeight="false" outlineLevel="0" collapsed="false">
      <c r="A7411" s="1" t="s">
        <v>14113</v>
      </c>
      <c r="B7411" s="1" t="s">
        <v>14114</v>
      </c>
    </row>
    <row r="7412" customFormat="false" ht="15" hidden="false" customHeight="false" outlineLevel="0" collapsed="false">
      <c r="A7412" s="1" t="s">
        <v>14115</v>
      </c>
      <c r="B7412" s="1" t="s">
        <v>14116</v>
      </c>
    </row>
    <row r="7413" customFormat="false" ht="15" hidden="false" customHeight="false" outlineLevel="0" collapsed="false">
      <c r="A7413" s="1" t="s">
        <v>14117</v>
      </c>
      <c r="B7413" s="1" t="s">
        <v>14118</v>
      </c>
    </row>
    <row r="7414" customFormat="false" ht="15" hidden="false" customHeight="false" outlineLevel="0" collapsed="false">
      <c r="A7414" s="1" t="s">
        <v>14119</v>
      </c>
      <c r="B7414" s="1" t="s">
        <v>14120</v>
      </c>
    </row>
    <row r="7415" customFormat="false" ht="15" hidden="false" customHeight="false" outlineLevel="0" collapsed="false">
      <c r="A7415" s="1" t="s">
        <v>14121</v>
      </c>
      <c r="B7415" s="1" t="s">
        <v>14122</v>
      </c>
    </row>
    <row r="7416" customFormat="false" ht="15" hidden="false" customHeight="false" outlineLevel="0" collapsed="false">
      <c r="A7416" s="1" t="s">
        <v>14123</v>
      </c>
      <c r="B7416" s="1" t="s">
        <v>14124</v>
      </c>
    </row>
    <row r="7417" customFormat="false" ht="15" hidden="false" customHeight="false" outlineLevel="0" collapsed="false">
      <c r="A7417" s="1" t="s">
        <v>14125</v>
      </c>
      <c r="B7417" s="1" t="s">
        <v>14126</v>
      </c>
    </row>
    <row r="7418" customFormat="false" ht="15" hidden="false" customHeight="false" outlineLevel="0" collapsed="false">
      <c r="A7418" s="1" t="s">
        <v>14127</v>
      </c>
      <c r="B7418" s="1" t="s">
        <v>14128</v>
      </c>
    </row>
    <row r="7419" customFormat="false" ht="15" hidden="false" customHeight="false" outlineLevel="0" collapsed="false">
      <c r="A7419" s="1" t="s">
        <v>14129</v>
      </c>
      <c r="B7419" s="1" t="s">
        <v>14130</v>
      </c>
    </row>
    <row r="7420" customFormat="false" ht="15" hidden="false" customHeight="false" outlineLevel="0" collapsed="false">
      <c r="A7420" s="1" t="s">
        <v>14131</v>
      </c>
      <c r="B7420" s="1" t="s">
        <v>14132</v>
      </c>
    </row>
    <row r="7421" customFormat="false" ht="15" hidden="false" customHeight="false" outlineLevel="0" collapsed="false">
      <c r="A7421" s="1" t="s">
        <v>14133</v>
      </c>
      <c r="B7421" s="1" t="s">
        <v>14134</v>
      </c>
    </row>
    <row r="7422" customFormat="false" ht="15" hidden="false" customHeight="false" outlineLevel="0" collapsed="false">
      <c r="A7422" s="1" t="s">
        <v>14135</v>
      </c>
      <c r="B7422" s="1" t="s">
        <v>14136</v>
      </c>
    </row>
    <row r="7423" customFormat="false" ht="15" hidden="false" customHeight="false" outlineLevel="0" collapsed="false">
      <c r="A7423" s="1" t="s">
        <v>14137</v>
      </c>
      <c r="B7423" s="1" t="s">
        <v>14138</v>
      </c>
    </row>
    <row r="7424" customFormat="false" ht="15" hidden="false" customHeight="false" outlineLevel="0" collapsed="false">
      <c r="A7424" s="1" t="s">
        <v>14139</v>
      </c>
      <c r="B7424" s="1" t="s">
        <v>14140</v>
      </c>
    </row>
    <row r="7425" customFormat="false" ht="15" hidden="false" customHeight="false" outlineLevel="0" collapsed="false">
      <c r="A7425" s="1" t="s">
        <v>14141</v>
      </c>
      <c r="B7425" s="1" t="s">
        <v>14142</v>
      </c>
    </row>
    <row r="7426" customFormat="false" ht="15" hidden="false" customHeight="false" outlineLevel="0" collapsed="false">
      <c r="A7426" s="1" t="s">
        <v>14143</v>
      </c>
      <c r="B7426" s="1" t="s">
        <v>14144</v>
      </c>
    </row>
    <row r="7427" customFormat="false" ht="15" hidden="false" customHeight="false" outlineLevel="0" collapsed="false">
      <c r="A7427" s="1" t="s">
        <v>14145</v>
      </c>
      <c r="B7427" s="1" t="s">
        <v>14146</v>
      </c>
    </row>
    <row r="7428" customFormat="false" ht="15" hidden="false" customHeight="false" outlineLevel="0" collapsed="false">
      <c r="A7428" s="1" t="s">
        <v>14147</v>
      </c>
      <c r="B7428" s="1" t="s">
        <v>14148</v>
      </c>
    </row>
    <row r="7429" customFormat="false" ht="15" hidden="false" customHeight="false" outlineLevel="0" collapsed="false">
      <c r="A7429" s="1" t="s">
        <v>14149</v>
      </c>
      <c r="B7429" s="1" t="s">
        <v>14150</v>
      </c>
    </row>
    <row r="7430" customFormat="false" ht="15" hidden="false" customHeight="false" outlineLevel="0" collapsed="false">
      <c r="A7430" s="1" t="s">
        <v>14151</v>
      </c>
      <c r="B7430" s="1" t="s">
        <v>14152</v>
      </c>
    </row>
    <row r="7431" customFormat="false" ht="15" hidden="false" customHeight="false" outlineLevel="0" collapsed="false">
      <c r="A7431" s="1" t="s">
        <v>14153</v>
      </c>
      <c r="B7431" s="1" t="s">
        <v>14154</v>
      </c>
    </row>
    <row r="7432" customFormat="false" ht="15" hidden="false" customHeight="false" outlineLevel="0" collapsed="false">
      <c r="A7432" s="1" t="s">
        <v>14155</v>
      </c>
      <c r="B7432" s="1" t="s">
        <v>14156</v>
      </c>
    </row>
    <row r="7433" customFormat="false" ht="15" hidden="false" customHeight="false" outlineLevel="0" collapsed="false">
      <c r="A7433" s="1" t="s">
        <v>14157</v>
      </c>
      <c r="B7433" s="1" t="s">
        <v>14158</v>
      </c>
    </row>
    <row r="7434" customFormat="false" ht="15" hidden="false" customHeight="false" outlineLevel="0" collapsed="false">
      <c r="A7434" s="1" t="s">
        <v>14159</v>
      </c>
      <c r="B7434" s="1" t="s">
        <v>14160</v>
      </c>
    </row>
    <row r="7435" customFormat="false" ht="15" hidden="false" customHeight="false" outlineLevel="0" collapsed="false">
      <c r="A7435" s="1" t="s">
        <v>14161</v>
      </c>
      <c r="B7435" s="1" t="s">
        <v>14162</v>
      </c>
    </row>
    <row r="7436" customFormat="false" ht="15" hidden="false" customHeight="false" outlineLevel="0" collapsed="false">
      <c r="A7436" s="1" t="s">
        <v>14163</v>
      </c>
      <c r="B7436" s="1" t="s">
        <v>14164</v>
      </c>
    </row>
    <row r="7437" customFormat="false" ht="15" hidden="false" customHeight="false" outlineLevel="0" collapsed="false">
      <c r="A7437" s="1" t="s">
        <v>14165</v>
      </c>
      <c r="B7437" s="1" t="s">
        <v>14166</v>
      </c>
    </row>
    <row r="7438" customFormat="false" ht="15" hidden="false" customHeight="false" outlineLevel="0" collapsed="false">
      <c r="A7438" s="1" t="s">
        <v>14167</v>
      </c>
      <c r="B7438" s="1" t="s">
        <v>14168</v>
      </c>
    </row>
    <row r="7439" customFormat="false" ht="15" hidden="false" customHeight="false" outlineLevel="0" collapsed="false">
      <c r="A7439" s="1" t="s">
        <v>14169</v>
      </c>
      <c r="B7439" s="1" t="s">
        <v>14170</v>
      </c>
    </row>
    <row r="7440" customFormat="false" ht="15" hidden="false" customHeight="false" outlineLevel="0" collapsed="false">
      <c r="A7440" s="1" t="s">
        <v>14171</v>
      </c>
      <c r="B7440" s="1" t="s">
        <v>14172</v>
      </c>
    </row>
    <row r="7441" customFormat="false" ht="15" hidden="false" customHeight="false" outlineLevel="0" collapsed="false">
      <c r="A7441" s="1" t="s">
        <v>14173</v>
      </c>
      <c r="B7441" s="1" t="s">
        <v>14174</v>
      </c>
    </row>
    <row r="7442" customFormat="false" ht="15" hidden="false" customHeight="false" outlineLevel="0" collapsed="false">
      <c r="A7442" s="1" t="s">
        <v>14175</v>
      </c>
      <c r="B7442" s="1" t="s">
        <v>14176</v>
      </c>
    </row>
    <row r="7443" customFormat="false" ht="15" hidden="false" customHeight="false" outlineLevel="0" collapsed="false">
      <c r="A7443" s="1" t="s">
        <v>14177</v>
      </c>
      <c r="B7443" s="1" t="s">
        <v>14178</v>
      </c>
    </row>
    <row r="7444" customFormat="false" ht="15" hidden="false" customHeight="false" outlineLevel="0" collapsed="false">
      <c r="A7444" s="1" t="s">
        <v>14179</v>
      </c>
      <c r="B7444" s="1" t="s">
        <v>14180</v>
      </c>
    </row>
    <row r="7445" customFormat="false" ht="15" hidden="false" customHeight="false" outlineLevel="0" collapsed="false">
      <c r="A7445" s="1" t="s">
        <v>14181</v>
      </c>
      <c r="B7445" s="1" t="s">
        <v>14182</v>
      </c>
    </row>
    <row r="7446" customFormat="false" ht="15" hidden="false" customHeight="false" outlineLevel="0" collapsed="false">
      <c r="A7446" s="1" t="s">
        <v>14183</v>
      </c>
      <c r="B7446" s="1" t="s">
        <v>14184</v>
      </c>
    </row>
    <row r="7447" customFormat="false" ht="15" hidden="false" customHeight="false" outlineLevel="0" collapsed="false">
      <c r="A7447" s="1" t="s">
        <v>14185</v>
      </c>
      <c r="B7447" s="1" t="s">
        <v>14186</v>
      </c>
    </row>
    <row r="7448" customFormat="false" ht="15" hidden="false" customHeight="false" outlineLevel="0" collapsed="false">
      <c r="A7448" s="1" t="s">
        <v>14187</v>
      </c>
      <c r="B7448" s="1" t="s">
        <v>14188</v>
      </c>
    </row>
    <row r="7449" customFormat="false" ht="15" hidden="false" customHeight="false" outlineLevel="0" collapsed="false">
      <c r="A7449" s="1" t="s">
        <v>14189</v>
      </c>
      <c r="B7449" s="1" t="s">
        <v>14190</v>
      </c>
    </row>
    <row r="7450" customFormat="false" ht="15" hidden="false" customHeight="false" outlineLevel="0" collapsed="false">
      <c r="A7450" s="1" t="s">
        <v>14191</v>
      </c>
      <c r="B7450" s="1" t="s">
        <v>14192</v>
      </c>
    </row>
    <row r="7451" customFormat="false" ht="15" hidden="false" customHeight="false" outlineLevel="0" collapsed="false">
      <c r="A7451" s="1" t="s">
        <v>14193</v>
      </c>
      <c r="B7451" s="1" t="s">
        <v>14194</v>
      </c>
    </row>
    <row r="7452" customFormat="false" ht="15" hidden="false" customHeight="false" outlineLevel="0" collapsed="false">
      <c r="A7452" s="1" t="s">
        <v>14195</v>
      </c>
      <c r="B7452" s="1" t="s">
        <v>14196</v>
      </c>
    </row>
    <row r="7453" customFormat="false" ht="15" hidden="false" customHeight="false" outlineLevel="0" collapsed="false">
      <c r="A7453" s="1" t="s">
        <v>14197</v>
      </c>
      <c r="B7453" s="1" t="s">
        <v>14198</v>
      </c>
    </row>
    <row r="7454" customFormat="false" ht="15" hidden="false" customHeight="false" outlineLevel="0" collapsed="false">
      <c r="A7454" s="1" t="s">
        <v>14199</v>
      </c>
      <c r="B7454" s="1" t="s">
        <v>14200</v>
      </c>
    </row>
    <row r="7455" customFormat="false" ht="15" hidden="false" customHeight="false" outlineLevel="0" collapsed="false">
      <c r="A7455" s="1" t="s">
        <v>14201</v>
      </c>
      <c r="B7455" s="1" t="s">
        <v>14202</v>
      </c>
    </row>
    <row r="7456" customFormat="false" ht="15" hidden="false" customHeight="false" outlineLevel="0" collapsed="false">
      <c r="A7456" s="1" t="s">
        <v>14203</v>
      </c>
      <c r="B7456" s="1" t="s">
        <v>14204</v>
      </c>
    </row>
    <row r="7457" customFormat="false" ht="15" hidden="false" customHeight="false" outlineLevel="0" collapsed="false">
      <c r="A7457" s="1" t="s">
        <v>14205</v>
      </c>
      <c r="B7457" s="1" t="s">
        <v>14206</v>
      </c>
    </row>
    <row r="7458" customFormat="false" ht="15" hidden="false" customHeight="false" outlineLevel="0" collapsed="false">
      <c r="A7458" s="1" t="s">
        <v>14207</v>
      </c>
      <c r="B7458" s="1" t="s">
        <v>14208</v>
      </c>
    </row>
    <row r="7459" customFormat="false" ht="15" hidden="false" customHeight="false" outlineLevel="0" collapsed="false">
      <c r="A7459" s="1" t="s">
        <v>14209</v>
      </c>
      <c r="B7459" s="1" t="s">
        <v>14210</v>
      </c>
    </row>
    <row r="7460" customFormat="false" ht="15" hidden="false" customHeight="false" outlineLevel="0" collapsed="false">
      <c r="A7460" s="1" t="s">
        <v>14211</v>
      </c>
      <c r="B7460" s="1" t="s">
        <v>14212</v>
      </c>
    </row>
    <row r="7461" customFormat="false" ht="15" hidden="false" customHeight="false" outlineLevel="0" collapsed="false">
      <c r="A7461" s="1" t="s">
        <v>14213</v>
      </c>
      <c r="B7461" s="1" t="s">
        <v>14214</v>
      </c>
    </row>
    <row r="7462" customFormat="false" ht="15" hidden="false" customHeight="false" outlineLevel="0" collapsed="false">
      <c r="A7462" s="1" t="s">
        <v>14215</v>
      </c>
      <c r="B7462" s="1" t="s">
        <v>14216</v>
      </c>
    </row>
    <row r="7463" customFormat="false" ht="15" hidden="false" customHeight="false" outlineLevel="0" collapsed="false">
      <c r="A7463" s="1" t="s">
        <v>14217</v>
      </c>
      <c r="B7463" s="1" t="s">
        <v>14218</v>
      </c>
    </row>
    <row r="7464" customFormat="false" ht="15" hidden="false" customHeight="false" outlineLevel="0" collapsed="false">
      <c r="A7464" s="1" t="s">
        <v>14219</v>
      </c>
      <c r="B7464" s="1" t="s">
        <v>14220</v>
      </c>
    </row>
    <row r="7465" customFormat="false" ht="15" hidden="false" customHeight="false" outlineLevel="0" collapsed="false">
      <c r="A7465" s="1" t="s">
        <v>14221</v>
      </c>
      <c r="B7465" s="1" t="s">
        <v>14222</v>
      </c>
    </row>
    <row r="7466" customFormat="false" ht="15" hidden="false" customHeight="false" outlineLevel="0" collapsed="false">
      <c r="A7466" s="1" t="s">
        <v>14223</v>
      </c>
      <c r="B7466" s="1" t="s">
        <v>14224</v>
      </c>
    </row>
    <row r="7467" customFormat="false" ht="15" hidden="false" customHeight="false" outlineLevel="0" collapsed="false">
      <c r="A7467" s="1" t="s">
        <v>14225</v>
      </c>
      <c r="B7467" s="1" t="s">
        <v>14226</v>
      </c>
    </row>
    <row r="7468" customFormat="false" ht="15" hidden="false" customHeight="false" outlineLevel="0" collapsed="false">
      <c r="A7468" s="1" t="s">
        <v>14227</v>
      </c>
      <c r="B7468" s="1" t="s">
        <v>14228</v>
      </c>
    </row>
    <row r="7469" customFormat="false" ht="15" hidden="false" customHeight="false" outlineLevel="0" collapsed="false">
      <c r="A7469" s="1" t="s">
        <v>14229</v>
      </c>
      <c r="B7469" s="1" t="s">
        <v>14230</v>
      </c>
    </row>
    <row r="7470" customFormat="false" ht="15" hidden="false" customHeight="false" outlineLevel="0" collapsed="false">
      <c r="A7470" s="1" t="s">
        <v>14231</v>
      </c>
      <c r="B7470" s="1" t="s">
        <v>14232</v>
      </c>
    </row>
    <row r="7471" customFormat="false" ht="15" hidden="false" customHeight="false" outlineLevel="0" collapsed="false">
      <c r="A7471" s="1" t="s">
        <v>14233</v>
      </c>
      <c r="B7471" s="1" t="s">
        <v>14234</v>
      </c>
    </row>
    <row r="7472" customFormat="false" ht="15" hidden="false" customHeight="false" outlineLevel="0" collapsed="false">
      <c r="A7472" s="1" t="s">
        <v>14235</v>
      </c>
      <c r="B7472" s="1" t="s">
        <v>14236</v>
      </c>
    </row>
    <row r="7473" customFormat="false" ht="15" hidden="false" customHeight="false" outlineLevel="0" collapsed="false">
      <c r="A7473" s="1" t="s">
        <v>14237</v>
      </c>
      <c r="B7473" s="1" t="s">
        <v>14238</v>
      </c>
    </row>
    <row r="7474" customFormat="false" ht="15" hidden="false" customHeight="false" outlineLevel="0" collapsed="false">
      <c r="A7474" s="1" t="s">
        <v>14239</v>
      </c>
      <c r="B7474" s="1" t="s">
        <v>14240</v>
      </c>
    </row>
    <row r="7475" customFormat="false" ht="15" hidden="false" customHeight="false" outlineLevel="0" collapsed="false">
      <c r="A7475" s="1" t="s">
        <v>14241</v>
      </c>
      <c r="B7475" s="1" t="s">
        <v>14242</v>
      </c>
    </row>
    <row r="7476" customFormat="false" ht="15" hidden="false" customHeight="false" outlineLevel="0" collapsed="false">
      <c r="A7476" s="1" t="s">
        <v>14243</v>
      </c>
      <c r="B7476" s="1" t="s">
        <v>14244</v>
      </c>
    </row>
    <row r="7477" customFormat="false" ht="15" hidden="false" customHeight="false" outlineLevel="0" collapsed="false">
      <c r="A7477" s="1" t="s">
        <v>14245</v>
      </c>
      <c r="B7477" s="1" t="s">
        <v>14246</v>
      </c>
    </row>
    <row r="7478" customFormat="false" ht="15" hidden="false" customHeight="false" outlineLevel="0" collapsed="false">
      <c r="A7478" s="1" t="s">
        <v>14247</v>
      </c>
      <c r="B7478" s="1" t="s">
        <v>14248</v>
      </c>
    </row>
    <row r="7479" customFormat="false" ht="15" hidden="false" customHeight="false" outlineLevel="0" collapsed="false">
      <c r="A7479" s="1" t="s">
        <v>14249</v>
      </c>
      <c r="B7479" s="1" t="s">
        <v>14250</v>
      </c>
    </row>
    <row r="7480" customFormat="false" ht="15" hidden="false" customHeight="false" outlineLevel="0" collapsed="false">
      <c r="A7480" s="1" t="s">
        <v>14251</v>
      </c>
      <c r="B7480" s="1" t="s">
        <v>14252</v>
      </c>
    </row>
    <row r="7481" customFormat="false" ht="15" hidden="false" customHeight="false" outlineLevel="0" collapsed="false">
      <c r="A7481" s="1" t="s">
        <v>14253</v>
      </c>
      <c r="B7481" s="1" t="s">
        <v>14252</v>
      </c>
    </row>
    <row r="7482" customFormat="false" ht="15" hidden="false" customHeight="false" outlineLevel="0" collapsed="false">
      <c r="A7482" s="1" t="s">
        <v>14254</v>
      </c>
      <c r="B7482" s="1" t="s">
        <v>14252</v>
      </c>
    </row>
    <row r="7483" customFormat="false" ht="15" hidden="false" customHeight="false" outlineLevel="0" collapsed="false">
      <c r="A7483" s="1" t="s">
        <v>14255</v>
      </c>
      <c r="B7483" s="1" t="s">
        <v>14256</v>
      </c>
    </row>
    <row r="7484" customFormat="false" ht="15" hidden="false" customHeight="false" outlineLevel="0" collapsed="false">
      <c r="A7484" s="1" t="s">
        <v>14257</v>
      </c>
      <c r="B7484" s="1" t="s">
        <v>14252</v>
      </c>
    </row>
    <row r="7485" customFormat="false" ht="15" hidden="false" customHeight="false" outlineLevel="0" collapsed="false">
      <c r="A7485" s="1" t="s">
        <v>14258</v>
      </c>
      <c r="B7485" s="1" t="s">
        <v>14259</v>
      </c>
    </row>
    <row r="7486" customFormat="false" ht="15" hidden="false" customHeight="false" outlineLevel="0" collapsed="false">
      <c r="A7486" s="1" t="s">
        <v>14260</v>
      </c>
      <c r="B7486" s="1" t="s">
        <v>14261</v>
      </c>
    </row>
    <row r="7487" customFormat="false" ht="15" hidden="false" customHeight="false" outlineLevel="0" collapsed="false">
      <c r="A7487" s="1" t="s">
        <v>14262</v>
      </c>
      <c r="B7487" s="1" t="s">
        <v>14263</v>
      </c>
    </row>
    <row r="7488" customFormat="false" ht="15" hidden="false" customHeight="false" outlineLevel="0" collapsed="false">
      <c r="A7488" s="1" t="s">
        <v>14264</v>
      </c>
      <c r="B7488" s="1" t="s">
        <v>14265</v>
      </c>
    </row>
    <row r="7489" customFormat="false" ht="15" hidden="false" customHeight="false" outlineLevel="0" collapsed="false">
      <c r="A7489" s="1" t="s">
        <v>14266</v>
      </c>
      <c r="B7489" s="1" t="s">
        <v>3760</v>
      </c>
    </row>
    <row r="7490" customFormat="false" ht="15" hidden="false" customHeight="false" outlineLevel="0" collapsed="false">
      <c r="A7490" s="1" t="s">
        <v>14267</v>
      </c>
      <c r="B7490" s="1" t="s">
        <v>14268</v>
      </c>
    </row>
    <row r="7491" customFormat="false" ht="15" hidden="false" customHeight="false" outlineLevel="0" collapsed="false">
      <c r="A7491" s="1" t="s">
        <v>14269</v>
      </c>
      <c r="B7491" s="1" t="s">
        <v>14270</v>
      </c>
    </row>
    <row r="7492" customFormat="false" ht="15" hidden="false" customHeight="false" outlineLevel="0" collapsed="false">
      <c r="A7492" s="1" t="s">
        <v>14271</v>
      </c>
      <c r="B7492" s="1" t="s">
        <v>14272</v>
      </c>
    </row>
    <row r="7493" customFormat="false" ht="15" hidden="false" customHeight="false" outlineLevel="0" collapsed="false">
      <c r="A7493" s="1" t="s">
        <v>14273</v>
      </c>
      <c r="B7493" s="1" t="s">
        <v>1326</v>
      </c>
    </row>
    <row r="7494" customFormat="false" ht="15" hidden="false" customHeight="false" outlineLevel="0" collapsed="false">
      <c r="A7494" s="1" t="s">
        <v>14274</v>
      </c>
      <c r="B7494" s="1" t="s">
        <v>14275</v>
      </c>
    </row>
    <row r="7495" customFormat="false" ht="15" hidden="false" customHeight="false" outlineLevel="0" collapsed="false">
      <c r="A7495" s="1" t="s">
        <v>14276</v>
      </c>
      <c r="B7495" s="1" t="s">
        <v>14277</v>
      </c>
    </row>
    <row r="7496" customFormat="false" ht="15" hidden="false" customHeight="false" outlineLevel="0" collapsed="false">
      <c r="A7496" s="1" t="s">
        <v>14278</v>
      </c>
      <c r="B7496" s="1" t="s">
        <v>14279</v>
      </c>
    </row>
    <row r="7497" customFormat="false" ht="15" hidden="false" customHeight="false" outlineLevel="0" collapsed="false">
      <c r="A7497" s="1" t="s">
        <v>14280</v>
      </c>
      <c r="B7497" s="1" t="s">
        <v>14281</v>
      </c>
    </row>
    <row r="7498" customFormat="false" ht="15" hidden="false" customHeight="false" outlineLevel="0" collapsed="false">
      <c r="A7498" s="1" t="s">
        <v>14282</v>
      </c>
      <c r="B7498" s="1" t="s">
        <v>14283</v>
      </c>
    </row>
    <row r="7499" customFormat="false" ht="15" hidden="false" customHeight="false" outlineLevel="0" collapsed="false">
      <c r="A7499" s="1" t="s">
        <v>14284</v>
      </c>
      <c r="B7499" s="1" t="s">
        <v>14285</v>
      </c>
    </row>
    <row r="7500" customFormat="false" ht="15" hidden="false" customHeight="false" outlineLevel="0" collapsed="false">
      <c r="A7500" s="1" t="s">
        <v>14286</v>
      </c>
      <c r="B7500" s="1" t="s">
        <v>541</v>
      </c>
    </row>
    <row r="7501" customFormat="false" ht="15" hidden="false" customHeight="false" outlineLevel="0" collapsed="false">
      <c r="A7501" s="1" t="s">
        <v>14287</v>
      </c>
      <c r="B7501" s="1" t="s">
        <v>14288</v>
      </c>
    </row>
    <row r="7502" customFormat="false" ht="15" hidden="false" customHeight="false" outlineLevel="0" collapsed="false">
      <c r="A7502" s="1" t="s">
        <v>14289</v>
      </c>
      <c r="B7502" s="1" t="s">
        <v>14290</v>
      </c>
    </row>
    <row r="7503" customFormat="false" ht="15" hidden="false" customHeight="false" outlineLevel="0" collapsed="false">
      <c r="A7503" s="1" t="s">
        <v>14291</v>
      </c>
      <c r="B7503" s="1" t="s">
        <v>14292</v>
      </c>
    </row>
    <row r="7504" customFormat="false" ht="15" hidden="false" customHeight="false" outlineLevel="0" collapsed="false">
      <c r="A7504" s="1" t="s">
        <v>14293</v>
      </c>
      <c r="B7504" s="1" t="s">
        <v>14294</v>
      </c>
    </row>
    <row r="7505" customFormat="false" ht="15" hidden="false" customHeight="false" outlineLevel="0" collapsed="false">
      <c r="A7505" s="1" t="s">
        <v>14295</v>
      </c>
      <c r="B7505" s="1" t="s">
        <v>14296</v>
      </c>
    </row>
    <row r="7506" customFormat="false" ht="15" hidden="false" customHeight="false" outlineLevel="0" collapsed="false">
      <c r="A7506" s="1" t="s">
        <v>14297</v>
      </c>
      <c r="B7506" s="1" t="s">
        <v>14298</v>
      </c>
    </row>
    <row r="7507" customFormat="false" ht="15" hidden="false" customHeight="false" outlineLevel="0" collapsed="false">
      <c r="A7507" s="1" t="s">
        <v>14299</v>
      </c>
      <c r="B7507" s="1" t="s">
        <v>14300</v>
      </c>
    </row>
    <row r="7508" customFormat="false" ht="15" hidden="false" customHeight="false" outlineLevel="0" collapsed="false">
      <c r="A7508" s="1" t="s">
        <v>14301</v>
      </c>
      <c r="B7508" s="1" t="s">
        <v>14302</v>
      </c>
    </row>
    <row r="7509" customFormat="false" ht="15" hidden="false" customHeight="false" outlineLevel="0" collapsed="false">
      <c r="A7509" s="1" t="s">
        <v>14303</v>
      </c>
      <c r="B7509" s="1" t="s">
        <v>14304</v>
      </c>
    </row>
    <row r="7510" customFormat="false" ht="15" hidden="false" customHeight="false" outlineLevel="0" collapsed="false">
      <c r="A7510" s="1" t="s">
        <v>14305</v>
      </c>
      <c r="B7510" s="1" t="s">
        <v>14306</v>
      </c>
    </row>
    <row r="7511" customFormat="false" ht="15" hidden="false" customHeight="false" outlineLevel="0" collapsed="false">
      <c r="A7511" s="1" t="s">
        <v>14307</v>
      </c>
      <c r="B7511" s="1" t="s">
        <v>14308</v>
      </c>
    </row>
    <row r="7512" customFormat="false" ht="15" hidden="false" customHeight="false" outlineLevel="0" collapsed="false">
      <c r="A7512" s="1" t="s">
        <v>14309</v>
      </c>
      <c r="B7512" s="1" t="s">
        <v>14310</v>
      </c>
    </row>
    <row r="7513" customFormat="false" ht="15" hidden="false" customHeight="false" outlineLevel="0" collapsed="false">
      <c r="A7513" s="1" t="s">
        <v>14311</v>
      </c>
      <c r="B7513" s="1" t="s">
        <v>14312</v>
      </c>
    </row>
    <row r="7514" customFormat="false" ht="15" hidden="false" customHeight="false" outlineLevel="0" collapsed="false">
      <c r="A7514" s="1" t="s">
        <v>14313</v>
      </c>
      <c r="B7514" s="1" t="s">
        <v>14314</v>
      </c>
    </row>
    <row r="7515" customFormat="false" ht="15" hidden="false" customHeight="false" outlineLevel="0" collapsed="false">
      <c r="A7515" s="1" t="s">
        <v>14315</v>
      </c>
      <c r="B7515" s="1" t="s">
        <v>14316</v>
      </c>
    </row>
    <row r="7516" customFormat="false" ht="15" hidden="false" customHeight="false" outlineLevel="0" collapsed="false">
      <c r="A7516" s="1" t="s">
        <v>14317</v>
      </c>
      <c r="B7516" s="1" t="s">
        <v>14318</v>
      </c>
    </row>
    <row r="7517" customFormat="false" ht="15" hidden="false" customHeight="false" outlineLevel="0" collapsed="false">
      <c r="A7517" s="1" t="s">
        <v>14319</v>
      </c>
      <c r="B7517" s="1" t="s">
        <v>14320</v>
      </c>
    </row>
    <row r="7518" customFormat="false" ht="15" hidden="false" customHeight="false" outlineLevel="0" collapsed="false">
      <c r="A7518" s="1" t="s">
        <v>14321</v>
      </c>
      <c r="B7518" s="1" t="s">
        <v>14322</v>
      </c>
    </row>
    <row r="7519" customFormat="false" ht="15" hidden="false" customHeight="false" outlineLevel="0" collapsed="false">
      <c r="A7519" s="1" t="s">
        <v>14323</v>
      </c>
      <c r="B7519" s="1" t="s">
        <v>14324</v>
      </c>
    </row>
    <row r="7520" customFormat="false" ht="15" hidden="false" customHeight="false" outlineLevel="0" collapsed="false">
      <c r="A7520" s="1" t="s">
        <v>14325</v>
      </c>
      <c r="B7520" s="1" t="s">
        <v>14326</v>
      </c>
    </row>
    <row r="7521" customFormat="false" ht="15" hidden="false" customHeight="false" outlineLevel="0" collapsed="false">
      <c r="A7521" s="1" t="s">
        <v>14327</v>
      </c>
      <c r="B7521" s="1" t="s">
        <v>14328</v>
      </c>
    </row>
    <row r="7522" customFormat="false" ht="15" hidden="false" customHeight="false" outlineLevel="0" collapsed="false">
      <c r="A7522" s="1" t="s">
        <v>14329</v>
      </c>
      <c r="B7522" s="1" t="s">
        <v>14330</v>
      </c>
    </row>
    <row r="7523" customFormat="false" ht="15" hidden="false" customHeight="false" outlineLevel="0" collapsed="false">
      <c r="A7523" s="1" t="s">
        <v>14331</v>
      </c>
      <c r="B7523" s="1" t="s">
        <v>14332</v>
      </c>
    </row>
    <row r="7524" customFormat="false" ht="15" hidden="false" customHeight="false" outlineLevel="0" collapsed="false">
      <c r="A7524" s="1" t="s">
        <v>14333</v>
      </c>
      <c r="B7524" s="1" t="s">
        <v>14334</v>
      </c>
    </row>
    <row r="7525" customFormat="false" ht="15" hidden="false" customHeight="false" outlineLevel="0" collapsed="false">
      <c r="A7525" s="1" t="s">
        <v>14335</v>
      </c>
      <c r="B7525" s="1" t="s">
        <v>14336</v>
      </c>
    </row>
    <row r="7526" customFormat="false" ht="15" hidden="false" customHeight="false" outlineLevel="0" collapsed="false">
      <c r="A7526" s="1" t="s">
        <v>14337</v>
      </c>
      <c r="B7526" s="1" t="s">
        <v>14338</v>
      </c>
    </row>
    <row r="7527" customFormat="false" ht="15" hidden="false" customHeight="false" outlineLevel="0" collapsed="false">
      <c r="A7527" s="1" t="s">
        <v>14339</v>
      </c>
      <c r="B7527" s="1" t="s">
        <v>14340</v>
      </c>
    </row>
    <row r="7528" customFormat="false" ht="15" hidden="false" customHeight="false" outlineLevel="0" collapsed="false">
      <c r="A7528" s="1" t="s">
        <v>14341</v>
      </c>
      <c r="B7528" s="1" t="s">
        <v>14342</v>
      </c>
    </row>
    <row r="7529" customFormat="false" ht="15" hidden="false" customHeight="false" outlineLevel="0" collapsed="false">
      <c r="A7529" s="1" t="s">
        <v>14343</v>
      </c>
      <c r="B7529" s="1" t="s">
        <v>14344</v>
      </c>
    </row>
    <row r="7530" customFormat="false" ht="15" hidden="false" customHeight="false" outlineLevel="0" collapsed="false">
      <c r="A7530" s="1" t="s">
        <v>14345</v>
      </c>
      <c r="B7530" s="1" t="s">
        <v>14346</v>
      </c>
    </row>
    <row r="7531" customFormat="false" ht="15" hidden="false" customHeight="false" outlineLevel="0" collapsed="false">
      <c r="A7531" s="1" t="s">
        <v>14347</v>
      </c>
      <c r="B7531" s="1" t="s">
        <v>14348</v>
      </c>
    </row>
    <row r="7532" customFormat="false" ht="15" hidden="false" customHeight="false" outlineLevel="0" collapsed="false">
      <c r="A7532" s="1" t="s">
        <v>14349</v>
      </c>
      <c r="B7532" s="1" t="s">
        <v>14350</v>
      </c>
    </row>
    <row r="7533" customFormat="false" ht="15" hidden="false" customHeight="false" outlineLevel="0" collapsed="false">
      <c r="A7533" s="1" t="s">
        <v>14351</v>
      </c>
      <c r="B7533" s="1" t="s">
        <v>14352</v>
      </c>
    </row>
    <row r="7534" customFormat="false" ht="15" hidden="false" customHeight="false" outlineLevel="0" collapsed="false">
      <c r="A7534" s="1" t="s">
        <v>14353</v>
      </c>
      <c r="B7534" s="1" t="s">
        <v>14354</v>
      </c>
    </row>
    <row r="7535" customFormat="false" ht="15" hidden="false" customHeight="false" outlineLevel="0" collapsed="false">
      <c r="A7535" s="1" t="s">
        <v>14355</v>
      </c>
      <c r="B7535" s="1" t="s">
        <v>14356</v>
      </c>
    </row>
    <row r="7536" customFormat="false" ht="15" hidden="false" customHeight="false" outlineLevel="0" collapsed="false">
      <c r="A7536" s="1" t="s">
        <v>14357</v>
      </c>
      <c r="B7536" s="1" t="s">
        <v>14358</v>
      </c>
    </row>
    <row r="7537" customFormat="false" ht="15" hidden="false" customHeight="false" outlineLevel="0" collapsed="false">
      <c r="A7537" s="1" t="s">
        <v>14359</v>
      </c>
      <c r="B7537" s="1" t="s">
        <v>14360</v>
      </c>
    </row>
    <row r="7538" customFormat="false" ht="15" hidden="false" customHeight="false" outlineLevel="0" collapsed="false">
      <c r="A7538" s="1" t="s">
        <v>14361</v>
      </c>
      <c r="B7538" s="1" t="s">
        <v>14362</v>
      </c>
    </row>
    <row r="7539" customFormat="false" ht="15" hidden="false" customHeight="false" outlineLevel="0" collapsed="false">
      <c r="A7539" s="1" t="s">
        <v>14363</v>
      </c>
      <c r="B7539" s="1" t="s">
        <v>14364</v>
      </c>
    </row>
    <row r="7540" customFormat="false" ht="15" hidden="false" customHeight="false" outlineLevel="0" collapsed="false">
      <c r="A7540" s="1" t="s">
        <v>14365</v>
      </c>
      <c r="B7540" s="1" t="s">
        <v>14366</v>
      </c>
    </row>
    <row r="7541" customFormat="false" ht="15" hidden="false" customHeight="false" outlineLevel="0" collapsed="false">
      <c r="A7541" s="1" t="s">
        <v>14367</v>
      </c>
      <c r="B7541" s="1" t="s">
        <v>14368</v>
      </c>
    </row>
    <row r="7542" customFormat="false" ht="15" hidden="false" customHeight="false" outlineLevel="0" collapsed="false">
      <c r="A7542" s="1" t="s">
        <v>14369</v>
      </c>
      <c r="B7542" s="1" t="s">
        <v>14370</v>
      </c>
    </row>
    <row r="7543" customFormat="false" ht="15" hidden="false" customHeight="false" outlineLevel="0" collapsed="false">
      <c r="A7543" s="1" t="s">
        <v>14371</v>
      </c>
      <c r="B7543" s="1" t="s">
        <v>14372</v>
      </c>
    </row>
    <row r="7544" customFormat="false" ht="15" hidden="false" customHeight="false" outlineLevel="0" collapsed="false">
      <c r="A7544" s="1" t="s">
        <v>14373</v>
      </c>
      <c r="B7544" s="1" t="s">
        <v>14374</v>
      </c>
    </row>
    <row r="7545" customFormat="false" ht="15" hidden="false" customHeight="false" outlineLevel="0" collapsed="false">
      <c r="A7545" s="1" t="s">
        <v>14375</v>
      </c>
      <c r="B7545" s="1" t="s">
        <v>14376</v>
      </c>
    </row>
    <row r="7546" customFormat="false" ht="15" hidden="false" customHeight="false" outlineLevel="0" collapsed="false">
      <c r="A7546" s="1" t="s">
        <v>14377</v>
      </c>
      <c r="B7546" s="1" t="s">
        <v>14378</v>
      </c>
    </row>
    <row r="7547" customFormat="false" ht="15" hidden="false" customHeight="false" outlineLevel="0" collapsed="false">
      <c r="A7547" s="1" t="s">
        <v>14379</v>
      </c>
      <c r="B7547" s="1" t="s">
        <v>14380</v>
      </c>
    </row>
    <row r="7548" customFormat="false" ht="15" hidden="false" customHeight="false" outlineLevel="0" collapsed="false">
      <c r="A7548" s="1" t="s">
        <v>14381</v>
      </c>
      <c r="B7548" s="1" t="s">
        <v>14382</v>
      </c>
    </row>
    <row r="7549" customFormat="false" ht="15" hidden="false" customHeight="false" outlineLevel="0" collapsed="false">
      <c r="A7549" s="1" t="s">
        <v>14383</v>
      </c>
      <c r="B7549" s="1" t="s">
        <v>14384</v>
      </c>
    </row>
    <row r="7550" customFormat="false" ht="15" hidden="false" customHeight="false" outlineLevel="0" collapsed="false">
      <c r="A7550" s="1" t="s">
        <v>14385</v>
      </c>
      <c r="B7550" s="1" t="s">
        <v>14386</v>
      </c>
    </row>
    <row r="7551" customFormat="false" ht="15" hidden="false" customHeight="false" outlineLevel="0" collapsed="false">
      <c r="A7551" s="1" t="s">
        <v>14387</v>
      </c>
      <c r="B7551" s="1" t="s">
        <v>14388</v>
      </c>
    </row>
    <row r="7552" customFormat="false" ht="15" hidden="false" customHeight="false" outlineLevel="0" collapsed="false">
      <c r="A7552" s="1" t="s">
        <v>14389</v>
      </c>
      <c r="B7552" s="1" t="s">
        <v>14390</v>
      </c>
    </row>
    <row r="7553" customFormat="false" ht="15" hidden="false" customHeight="false" outlineLevel="0" collapsed="false">
      <c r="A7553" s="1" t="s">
        <v>14391</v>
      </c>
      <c r="B7553" s="1" t="s">
        <v>14392</v>
      </c>
    </row>
    <row r="7554" customFormat="false" ht="15" hidden="false" customHeight="false" outlineLevel="0" collapsed="false">
      <c r="A7554" s="1" t="s">
        <v>14393</v>
      </c>
      <c r="B7554" s="1" t="s">
        <v>14394</v>
      </c>
    </row>
    <row r="7555" customFormat="false" ht="15" hidden="false" customHeight="false" outlineLevel="0" collapsed="false">
      <c r="A7555" s="1" t="s">
        <v>14395</v>
      </c>
      <c r="B7555" s="1" t="s">
        <v>14396</v>
      </c>
    </row>
    <row r="7556" customFormat="false" ht="15" hidden="false" customHeight="false" outlineLevel="0" collapsed="false">
      <c r="A7556" s="1" t="s">
        <v>14397</v>
      </c>
      <c r="B7556" s="1" t="s">
        <v>14398</v>
      </c>
    </row>
    <row r="7557" customFormat="false" ht="15" hidden="false" customHeight="false" outlineLevel="0" collapsed="false">
      <c r="A7557" s="1" t="s">
        <v>14399</v>
      </c>
      <c r="B7557" s="1" t="s">
        <v>14400</v>
      </c>
    </row>
    <row r="7558" customFormat="false" ht="15" hidden="false" customHeight="false" outlineLevel="0" collapsed="false">
      <c r="A7558" s="1" t="s">
        <v>14401</v>
      </c>
      <c r="B7558" s="1" t="s">
        <v>14402</v>
      </c>
    </row>
    <row r="7559" customFormat="false" ht="15" hidden="false" customHeight="false" outlineLevel="0" collapsed="false">
      <c r="A7559" s="1" t="s">
        <v>14403</v>
      </c>
      <c r="B7559" s="1" t="s">
        <v>14404</v>
      </c>
    </row>
    <row r="7560" customFormat="false" ht="15" hidden="false" customHeight="false" outlineLevel="0" collapsed="false">
      <c r="A7560" s="1" t="s">
        <v>14405</v>
      </c>
      <c r="B7560" s="1" t="s">
        <v>14406</v>
      </c>
    </row>
    <row r="7561" customFormat="false" ht="15" hidden="false" customHeight="false" outlineLevel="0" collapsed="false">
      <c r="A7561" s="1" t="s">
        <v>14407</v>
      </c>
      <c r="B7561" s="1" t="s">
        <v>14408</v>
      </c>
    </row>
    <row r="7562" customFormat="false" ht="15" hidden="false" customHeight="false" outlineLevel="0" collapsed="false">
      <c r="A7562" s="1" t="s">
        <v>14409</v>
      </c>
      <c r="B7562" s="1" t="s">
        <v>14410</v>
      </c>
    </row>
    <row r="7563" customFormat="false" ht="15" hidden="false" customHeight="false" outlineLevel="0" collapsed="false">
      <c r="A7563" s="1" t="s">
        <v>14411</v>
      </c>
      <c r="B7563" s="1" t="s">
        <v>14412</v>
      </c>
    </row>
    <row r="7564" customFormat="false" ht="15" hidden="false" customHeight="false" outlineLevel="0" collapsed="false">
      <c r="A7564" s="1" t="s">
        <v>14413</v>
      </c>
      <c r="B7564" s="1" t="s">
        <v>14414</v>
      </c>
    </row>
    <row r="7565" customFormat="false" ht="15" hidden="false" customHeight="false" outlineLevel="0" collapsed="false">
      <c r="A7565" s="1" t="s">
        <v>14415</v>
      </c>
      <c r="B7565" s="1" t="s">
        <v>14416</v>
      </c>
    </row>
    <row r="7566" customFormat="false" ht="15" hidden="false" customHeight="false" outlineLevel="0" collapsed="false">
      <c r="A7566" s="1" t="s">
        <v>14417</v>
      </c>
      <c r="B7566" s="1" t="s">
        <v>14418</v>
      </c>
    </row>
    <row r="7567" customFormat="false" ht="15" hidden="false" customHeight="false" outlineLevel="0" collapsed="false">
      <c r="A7567" s="1" t="s">
        <v>14419</v>
      </c>
      <c r="B7567" s="1" t="s">
        <v>14420</v>
      </c>
    </row>
    <row r="7568" customFormat="false" ht="15" hidden="false" customHeight="false" outlineLevel="0" collapsed="false">
      <c r="A7568" s="1" t="s">
        <v>14421</v>
      </c>
      <c r="B7568" s="1" t="s">
        <v>14422</v>
      </c>
    </row>
    <row r="7569" customFormat="false" ht="15" hidden="false" customHeight="false" outlineLevel="0" collapsed="false">
      <c r="A7569" s="1" t="s">
        <v>14423</v>
      </c>
      <c r="B7569" s="1" t="s">
        <v>14424</v>
      </c>
    </row>
    <row r="7570" customFormat="false" ht="15" hidden="false" customHeight="false" outlineLevel="0" collapsed="false">
      <c r="A7570" s="1" t="s">
        <v>14425</v>
      </c>
      <c r="B7570" s="1" t="s">
        <v>14426</v>
      </c>
    </row>
    <row r="7571" customFormat="false" ht="15" hidden="false" customHeight="false" outlineLevel="0" collapsed="false">
      <c r="A7571" s="1" t="s">
        <v>14427</v>
      </c>
      <c r="B7571" s="1" t="s">
        <v>14428</v>
      </c>
    </row>
    <row r="7572" customFormat="false" ht="15" hidden="false" customHeight="false" outlineLevel="0" collapsed="false">
      <c r="A7572" s="1" t="s">
        <v>14429</v>
      </c>
      <c r="B7572" s="1" t="s">
        <v>14430</v>
      </c>
    </row>
    <row r="7573" customFormat="false" ht="15" hidden="false" customHeight="false" outlineLevel="0" collapsed="false">
      <c r="A7573" s="1" t="s">
        <v>14431</v>
      </c>
      <c r="B7573" s="1" t="s">
        <v>14432</v>
      </c>
    </row>
    <row r="7574" customFormat="false" ht="15" hidden="false" customHeight="false" outlineLevel="0" collapsed="false">
      <c r="A7574" s="1" t="s">
        <v>14433</v>
      </c>
      <c r="B7574" s="1" t="s">
        <v>14434</v>
      </c>
    </row>
    <row r="7575" customFormat="false" ht="15" hidden="false" customHeight="false" outlineLevel="0" collapsed="false">
      <c r="A7575" s="1" t="s">
        <v>14435</v>
      </c>
      <c r="B7575" s="1" t="s">
        <v>14436</v>
      </c>
    </row>
    <row r="7576" customFormat="false" ht="15" hidden="false" customHeight="false" outlineLevel="0" collapsed="false">
      <c r="A7576" s="1" t="s">
        <v>14437</v>
      </c>
      <c r="B7576" s="1" t="s">
        <v>14438</v>
      </c>
    </row>
    <row r="7577" customFormat="false" ht="15" hidden="false" customHeight="false" outlineLevel="0" collapsed="false">
      <c r="A7577" s="1" t="s">
        <v>14439</v>
      </c>
      <c r="B7577" s="1" t="s">
        <v>14440</v>
      </c>
    </row>
    <row r="7578" customFormat="false" ht="15" hidden="false" customHeight="false" outlineLevel="0" collapsed="false">
      <c r="A7578" s="1" t="s">
        <v>14441</v>
      </c>
      <c r="B7578" s="1" t="s">
        <v>14442</v>
      </c>
    </row>
    <row r="7579" customFormat="false" ht="15" hidden="false" customHeight="false" outlineLevel="0" collapsed="false">
      <c r="A7579" s="1" t="s">
        <v>14443</v>
      </c>
      <c r="B7579" s="1" t="s">
        <v>14444</v>
      </c>
    </row>
    <row r="7580" customFormat="false" ht="15" hidden="false" customHeight="false" outlineLevel="0" collapsed="false">
      <c r="A7580" s="1" t="s">
        <v>14445</v>
      </c>
      <c r="B7580" s="1" t="s">
        <v>14446</v>
      </c>
    </row>
    <row r="7581" customFormat="false" ht="15" hidden="false" customHeight="false" outlineLevel="0" collapsed="false">
      <c r="A7581" s="1" t="s">
        <v>14447</v>
      </c>
      <c r="B7581" s="1" t="s">
        <v>14448</v>
      </c>
    </row>
    <row r="7582" customFormat="false" ht="15" hidden="false" customHeight="false" outlineLevel="0" collapsed="false">
      <c r="A7582" s="1" t="s">
        <v>14449</v>
      </c>
      <c r="B7582" s="1" t="s">
        <v>14450</v>
      </c>
    </row>
    <row r="7583" customFormat="false" ht="15" hidden="false" customHeight="false" outlineLevel="0" collapsed="false">
      <c r="A7583" s="1" t="s">
        <v>14451</v>
      </c>
      <c r="B7583" s="1" t="s">
        <v>14452</v>
      </c>
    </row>
    <row r="7584" customFormat="false" ht="15" hidden="false" customHeight="false" outlineLevel="0" collapsed="false">
      <c r="A7584" s="1" t="s">
        <v>14453</v>
      </c>
      <c r="B7584" s="1" t="s">
        <v>14454</v>
      </c>
    </row>
    <row r="7585" customFormat="false" ht="15" hidden="false" customHeight="false" outlineLevel="0" collapsed="false">
      <c r="A7585" s="1" t="s">
        <v>14455</v>
      </c>
      <c r="B7585" s="1" t="s">
        <v>14456</v>
      </c>
    </row>
    <row r="7586" customFormat="false" ht="15" hidden="false" customHeight="false" outlineLevel="0" collapsed="false">
      <c r="A7586" s="1" t="s">
        <v>14457</v>
      </c>
      <c r="B7586" s="1" t="s">
        <v>14458</v>
      </c>
    </row>
    <row r="7587" customFormat="false" ht="15" hidden="false" customHeight="false" outlineLevel="0" collapsed="false">
      <c r="A7587" s="1" t="s">
        <v>14459</v>
      </c>
      <c r="B7587" s="1" t="s">
        <v>14460</v>
      </c>
    </row>
    <row r="7588" customFormat="false" ht="15" hidden="false" customHeight="false" outlineLevel="0" collapsed="false">
      <c r="A7588" s="1" t="s">
        <v>14461</v>
      </c>
      <c r="B7588" s="1" t="s">
        <v>14462</v>
      </c>
    </row>
    <row r="7589" customFormat="false" ht="15" hidden="false" customHeight="false" outlineLevel="0" collapsed="false">
      <c r="A7589" s="1" t="s">
        <v>14463</v>
      </c>
      <c r="B7589" s="1" t="s">
        <v>14464</v>
      </c>
    </row>
    <row r="7590" customFormat="false" ht="15" hidden="false" customHeight="false" outlineLevel="0" collapsed="false">
      <c r="A7590" s="1" t="s">
        <v>14465</v>
      </c>
      <c r="B7590" s="1" t="s">
        <v>14466</v>
      </c>
    </row>
    <row r="7591" customFormat="false" ht="15" hidden="false" customHeight="false" outlineLevel="0" collapsed="false">
      <c r="A7591" s="1" t="s">
        <v>14467</v>
      </c>
      <c r="B7591" s="1" t="s">
        <v>14468</v>
      </c>
    </row>
    <row r="7592" customFormat="false" ht="15" hidden="false" customHeight="false" outlineLevel="0" collapsed="false">
      <c r="A7592" s="1" t="s">
        <v>14469</v>
      </c>
      <c r="B7592" s="1" t="s">
        <v>14470</v>
      </c>
    </row>
    <row r="7593" customFormat="false" ht="15" hidden="false" customHeight="false" outlineLevel="0" collapsed="false">
      <c r="A7593" s="1" t="s">
        <v>14471</v>
      </c>
      <c r="B7593" s="1" t="s">
        <v>14472</v>
      </c>
    </row>
    <row r="7594" customFormat="false" ht="15" hidden="false" customHeight="false" outlineLevel="0" collapsed="false">
      <c r="A7594" s="1" t="s">
        <v>14473</v>
      </c>
      <c r="B7594" s="1" t="s">
        <v>14474</v>
      </c>
    </row>
    <row r="7595" customFormat="false" ht="15" hidden="false" customHeight="false" outlineLevel="0" collapsed="false">
      <c r="A7595" s="1" t="s">
        <v>14475</v>
      </c>
      <c r="B7595" s="1" t="s">
        <v>14476</v>
      </c>
    </row>
    <row r="7596" customFormat="false" ht="15" hidden="false" customHeight="false" outlineLevel="0" collapsed="false">
      <c r="A7596" s="1" t="s">
        <v>14477</v>
      </c>
      <c r="B7596" s="1" t="s">
        <v>14478</v>
      </c>
    </row>
    <row r="7597" customFormat="false" ht="15" hidden="false" customHeight="false" outlineLevel="0" collapsed="false">
      <c r="A7597" s="1" t="s">
        <v>14479</v>
      </c>
      <c r="B7597" s="1" t="s">
        <v>14480</v>
      </c>
    </row>
    <row r="7598" customFormat="false" ht="15" hidden="false" customHeight="false" outlineLevel="0" collapsed="false">
      <c r="A7598" s="1" t="s">
        <v>14481</v>
      </c>
      <c r="B7598" s="1" t="s">
        <v>14482</v>
      </c>
    </row>
    <row r="7599" customFormat="false" ht="15" hidden="false" customHeight="false" outlineLevel="0" collapsed="false">
      <c r="A7599" s="1" t="s">
        <v>14483</v>
      </c>
      <c r="B7599" s="1" t="s">
        <v>14484</v>
      </c>
    </row>
    <row r="7600" customFormat="false" ht="15" hidden="false" customHeight="false" outlineLevel="0" collapsed="false">
      <c r="A7600" s="1" t="s">
        <v>14485</v>
      </c>
      <c r="B7600" s="1" t="s">
        <v>14486</v>
      </c>
    </row>
    <row r="7601" customFormat="false" ht="15" hidden="false" customHeight="false" outlineLevel="0" collapsed="false">
      <c r="A7601" s="1" t="s">
        <v>14487</v>
      </c>
      <c r="B7601" s="1" t="s">
        <v>14488</v>
      </c>
    </row>
    <row r="7602" customFormat="false" ht="15" hidden="false" customHeight="false" outlineLevel="0" collapsed="false">
      <c r="A7602" s="1" t="s">
        <v>14489</v>
      </c>
      <c r="B7602" s="1" t="s">
        <v>14490</v>
      </c>
    </row>
    <row r="7603" customFormat="false" ht="15" hidden="false" customHeight="false" outlineLevel="0" collapsed="false">
      <c r="A7603" s="1" t="s">
        <v>14491</v>
      </c>
      <c r="B7603" s="1" t="s">
        <v>14492</v>
      </c>
    </row>
    <row r="7604" customFormat="false" ht="15" hidden="false" customHeight="false" outlineLevel="0" collapsed="false">
      <c r="A7604" s="1" t="s">
        <v>14493</v>
      </c>
      <c r="B7604" s="1" t="s">
        <v>14494</v>
      </c>
    </row>
    <row r="7605" customFormat="false" ht="15" hidden="false" customHeight="false" outlineLevel="0" collapsed="false">
      <c r="A7605" s="1" t="s">
        <v>14495</v>
      </c>
      <c r="B7605" s="1" t="s">
        <v>14496</v>
      </c>
    </row>
    <row r="7606" customFormat="false" ht="15" hidden="false" customHeight="false" outlineLevel="0" collapsed="false">
      <c r="A7606" s="1" t="s">
        <v>14497</v>
      </c>
      <c r="B7606" s="1" t="s">
        <v>14498</v>
      </c>
    </row>
    <row r="7607" customFormat="false" ht="15" hidden="false" customHeight="false" outlineLevel="0" collapsed="false">
      <c r="A7607" s="1" t="s">
        <v>14499</v>
      </c>
      <c r="B7607" s="1" t="s">
        <v>14500</v>
      </c>
    </row>
    <row r="7608" customFormat="false" ht="15" hidden="false" customHeight="false" outlineLevel="0" collapsed="false">
      <c r="A7608" s="1" t="s">
        <v>14501</v>
      </c>
      <c r="B7608" s="1" t="s">
        <v>14502</v>
      </c>
    </row>
    <row r="7609" customFormat="false" ht="15" hidden="false" customHeight="false" outlineLevel="0" collapsed="false">
      <c r="A7609" s="1" t="s">
        <v>14503</v>
      </c>
      <c r="B7609" s="1" t="s">
        <v>14504</v>
      </c>
    </row>
    <row r="7610" customFormat="false" ht="15" hidden="false" customHeight="false" outlineLevel="0" collapsed="false">
      <c r="A7610" s="1" t="s">
        <v>14505</v>
      </c>
      <c r="B7610" s="1" t="s">
        <v>14506</v>
      </c>
    </row>
    <row r="7611" customFormat="false" ht="15" hidden="false" customHeight="false" outlineLevel="0" collapsed="false">
      <c r="A7611" s="1" t="s">
        <v>14507</v>
      </c>
      <c r="B7611" s="1" t="s">
        <v>14508</v>
      </c>
    </row>
    <row r="7612" customFormat="false" ht="15" hidden="false" customHeight="false" outlineLevel="0" collapsed="false">
      <c r="A7612" s="1" t="s">
        <v>14509</v>
      </c>
      <c r="B7612" s="1" t="s">
        <v>14510</v>
      </c>
    </row>
    <row r="7613" customFormat="false" ht="15" hidden="false" customHeight="false" outlineLevel="0" collapsed="false">
      <c r="A7613" s="1" t="s">
        <v>14511</v>
      </c>
      <c r="B7613" s="1" t="s">
        <v>14512</v>
      </c>
    </row>
    <row r="7614" customFormat="false" ht="15" hidden="false" customHeight="false" outlineLevel="0" collapsed="false">
      <c r="A7614" s="1" t="s">
        <v>14513</v>
      </c>
      <c r="B7614" s="1" t="s">
        <v>14514</v>
      </c>
    </row>
    <row r="7615" customFormat="false" ht="15" hidden="false" customHeight="false" outlineLevel="0" collapsed="false">
      <c r="A7615" s="1" t="s">
        <v>14515</v>
      </c>
      <c r="B7615" s="1" t="s">
        <v>14516</v>
      </c>
    </row>
    <row r="7616" customFormat="false" ht="15" hidden="false" customHeight="false" outlineLevel="0" collapsed="false">
      <c r="A7616" s="1" t="s">
        <v>14517</v>
      </c>
      <c r="B7616" s="1" t="s">
        <v>14468</v>
      </c>
    </row>
    <row r="7617" customFormat="false" ht="15" hidden="false" customHeight="false" outlineLevel="0" collapsed="false">
      <c r="A7617" s="1" t="s">
        <v>14518</v>
      </c>
      <c r="B7617" s="1" t="s">
        <v>14519</v>
      </c>
    </row>
    <row r="7618" customFormat="false" ht="15" hidden="false" customHeight="false" outlineLevel="0" collapsed="false">
      <c r="A7618" s="1" t="s">
        <v>14520</v>
      </c>
      <c r="B7618" s="1" t="s">
        <v>14521</v>
      </c>
    </row>
    <row r="7619" customFormat="false" ht="15" hidden="false" customHeight="false" outlineLevel="0" collapsed="false">
      <c r="A7619" s="1" t="s">
        <v>14522</v>
      </c>
      <c r="B7619" s="1" t="s">
        <v>14523</v>
      </c>
    </row>
    <row r="7620" customFormat="false" ht="15" hidden="false" customHeight="false" outlineLevel="0" collapsed="false">
      <c r="A7620" s="1" t="s">
        <v>14524</v>
      </c>
      <c r="B7620" s="1" t="s">
        <v>14525</v>
      </c>
    </row>
    <row r="7621" customFormat="false" ht="15" hidden="false" customHeight="false" outlineLevel="0" collapsed="false">
      <c r="A7621" s="1" t="s">
        <v>14526</v>
      </c>
      <c r="B7621" s="1" t="s">
        <v>14527</v>
      </c>
    </row>
    <row r="7622" customFormat="false" ht="15" hidden="false" customHeight="false" outlineLevel="0" collapsed="false">
      <c r="A7622" s="1" t="s">
        <v>14528</v>
      </c>
      <c r="B7622" s="1" t="s">
        <v>14529</v>
      </c>
    </row>
    <row r="7623" customFormat="false" ht="15" hidden="false" customHeight="false" outlineLevel="0" collapsed="false">
      <c r="A7623" s="1" t="s">
        <v>14530</v>
      </c>
      <c r="B7623" s="1" t="s">
        <v>14531</v>
      </c>
    </row>
    <row r="7624" customFormat="false" ht="15" hidden="false" customHeight="false" outlineLevel="0" collapsed="false">
      <c r="A7624" s="1" t="s">
        <v>14532</v>
      </c>
      <c r="B7624" s="1" t="s">
        <v>14533</v>
      </c>
    </row>
    <row r="7625" customFormat="false" ht="15" hidden="false" customHeight="false" outlineLevel="0" collapsed="false">
      <c r="A7625" s="1" t="s">
        <v>14534</v>
      </c>
      <c r="B7625" s="1" t="s">
        <v>14535</v>
      </c>
    </row>
    <row r="7626" customFormat="false" ht="15" hidden="false" customHeight="false" outlineLevel="0" collapsed="false">
      <c r="A7626" s="1" t="s">
        <v>14536</v>
      </c>
      <c r="B7626" s="1" t="s">
        <v>14537</v>
      </c>
    </row>
    <row r="7627" customFormat="false" ht="15" hidden="false" customHeight="false" outlineLevel="0" collapsed="false">
      <c r="A7627" s="1" t="s">
        <v>14538</v>
      </c>
      <c r="B7627" s="1" t="s">
        <v>14539</v>
      </c>
    </row>
    <row r="7628" customFormat="false" ht="15" hidden="false" customHeight="false" outlineLevel="0" collapsed="false">
      <c r="A7628" s="1" t="s">
        <v>14540</v>
      </c>
      <c r="B7628" s="1" t="s">
        <v>9537</v>
      </c>
    </row>
    <row r="7629" customFormat="false" ht="15" hidden="false" customHeight="false" outlineLevel="0" collapsed="false">
      <c r="A7629" s="1" t="s">
        <v>14541</v>
      </c>
      <c r="B7629" s="1" t="s">
        <v>14542</v>
      </c>
    </row>
    <row r="7630" customFormat="false" ht="15" hidden="false" customHeight="false" outlineLevel="0" collapsed="false">
      <c r="A7630" s="1" t="s">
        <v>14543</v>
      </c>
      <c r="B7630" s="1" t="s">
        <v>14544</v>
      </c>
    </row>
    <row r="7631" customFormat="false" ht="15" hidden="false" customHeight="false" outlineLevel="0" collapsed="false">
      <c r="A7631" s="1" t="s">
        <v>14545</v>
      </c>
      <c r="B7631" s="1" t="s">
        <v>14546</v>
      </c>
    </row>
    <row r="7632" customFormat="false" ht="15" hidden="false" customHeight="false" outlineLevel="0" collapsed="false">
      <c r="A7632" s="1" t="s">
        <v>14547</v>
      </c>
      <c r="B7632" s="1" t="s">
        <v>14548</v>
      </c>
    </row>
    <row r="7633" customFormat="false" ht="15" hidden="false" customHeight="false" outlineLevel="0" collapsed="false">
      <c r="A7633" s="1" t="s">
        <v>14549</v>
      </c>
      <c r="B7633" s="1" t="s">
        <v>14550</v>
      </c>
    </row>
    <row r="7634" customFormat="false" ht="15" hidden="false" customHeight="false" outlineLevel="0" collapsed="false">
      <c r="A7634" s="1" t="s">
        <v>14551</v>
      </c>
      <c r="B7634" s="1" t="s">
        <v>14552</v>
      </c>
    </row>
    <row r="7635" customFormat="false" ht="15" hidden="false" customHeight="false" outlineLevel="0" collapsed="false">
      <c r="A7635" s="1" t="s">
        <v>14553</v>
      </c>
      <c r="B7635" s="1" t="s">
        <v>14554</v>
      </c>
    </row>
    <row r="7636" customFormat="false" ht="15" hidden="false" customHeight="false" outlineLevel="0" collapsed="false">
      <c r="A7636" s="1" t="s">
        <v>14555</v>
      </c>
      <c r="B7636" s="1" t="s">
        <v>14556</v>
      </c>
    </row>
    <row r="7637" customFormat="false" ht="15" hidden="false" customHeight="false" outlineLevel="0" collapsed="false">
      <c r="A7637" s="1" t="s">
        <v>14557</v>
      </c>
      <c r="B7637" s="1" t="s">
        <v>14558</v>
      </c>
    </row>
    <row r="7638" customFormat="false" ht="15" hidden="false" customHeight="false" outlineLevel="0" collapsed="false">
      <c r="A7638" s="1" t="s">
        <v>14559</v>
      </c>
      <c r="B7638" s="1" t="s">
        <v>14560</v>
      </c>
    </row>
    <row r="7639" customFormat="false" ht="15" hidden="false" customHeight="false" outlineLevel="0" collapsed="false">
      <c r="A7639" s="1" t="s">
        <v>14561</v>
      </c>
      <c r="B7639" s="1" t="s">
        <v>14562</v>
      </c>
    </row>
    <row r="7640" customFormat="false" ht="15" hidden="false" customHeight="false" outlineLevel="0" collapsed="false">
      <c r="A7640" s="1" t="s">
        <v>14563</v>
      </c>
      <c r="B7640" s="1" t="s">
        <v>14564</v>
      </c>
    </row>
    <row r="7641" customFormat="false" ht="15" hidden="false" customHeight="false" outlineLevel="0" collapsed="false">
      <c r="A7641" s="1" t="s">
        <v>14565</v>
      </c>
      <c r="B7641" s="1" t="s">
        <v>14566</v>
      </c>
    </row>
    <row r="7642" customFormat="false" ht="15" hidden="false" customHeight="false" outlineLevel="0" collapsed="false">
      <c r="A7642" s="1" t="s">
        <v>14567</v>
      </c>
      <c r="B7642" s="1" t="s">
        <v>14568</v>
      </c>
    </row>
    <row r="7643" customFormat="false" ht="15" hidden="false" customHeight="false" outlineLevel="0" collapsed="false">
      <c r="A7643" s="1" t="s">
        <v>14569</v>
      </c>
      <c r="B7643" s="1" t="s">
        <v>14570</v>
      </c>
    </row>
    <row r="7644" customFormat="false" ht="15" hidden="false" customHeight="false" outlineLevel="0" collapsed="false">
      <c r="A7644" s="1" t="s">
        <v>14571</v>
      </c>
      <c r="B7644" s="1" t="s">
        <v>14572</v>
      </c>
    </row>
    <row r="7645" customFormat="false" ht="15" hidden="false" customHeight="false" outlineLevel="0" collapsed="false">
      <c r="A7645" s="1" t="s">
        <v>14573</v>
      </c>
      <c r="B7645" s="1" t="s">
        <v>14574</v>
      </c>
    </row>
    <row r="7646" customFormat="false" ht="15" hidden="false" customHeight="false" outlineLevel="0" collapsed="false">
      <c r="A7646" s="1" t="s">
        <v>14575</v>
      </c>
      <c r="B7646" s="1" t="s">
        <v>14576</v>
      </c>
    </row>
    <row r="7647" customFormat="false" ht="15" hidden="false" customHeight="false" outlineLevel="0" collapsed="false">
      <c r="A7647" s="1" t="s">
        <v>14577</v>
      </c>
      <c r="B7647" s="1" t="s">
        <v>14578</v>
      </c>
    </row>
    <row r="7648" customFormat="false" ht="15" hidden="false" customHeight="false" outlineLevel="0" collapsed="false">
      <c r="A7648" s="1" t="s">
        <v>14579</v>
      </c>
      <c r="B7648" s="1" t="s">
        <v>14580</v>
      </c>
    </row>
    <row r="7649" customFormat="false" ht="15" hidden="false" customHeight="false" outlineLevel="0" collapsed="false">
      <c r="A7649" s="1" t="s">
        <v>14581</v>
      </c>
      <c r="B7649" s="1" t="s">
        <v>14582</v>
      </c>
    </row>
    <row r="7650" customFormat="false" ht="15" hidden="false" customHeight="false" outlineLevel="0" collapsed="false">
      <c r="A7650" s="1" t="s">
        <v>14583</v>
      </c>
      <c r="B7650" s="1" t="s">
        <v>14584</v>
      </c>
    </row>
    <row r="7651" customFormat="false" ht="15" hidden="false" customHeight="false" outlineLevel="0" collapsed="false">
      <c r="A7651" s="1" t="s">
        <v>14585</v>
      </c>
      <c r="B7651" s="1" t="s">
        <v>14586</v>
      </c>
    </row>
    <row r="7652" customFormat="false" ht="15" hidden="false" customHeight="false" outlineLevel="0" collapsed="false">
      <c r="A7652" s="1" t="s">
        <v>14587</v>
      </c>
      <c r="B7652" s="1" t="s">
        <v>14588</v>
      </c>
    </row>
    <row r="7653" customFormat="false" ht="15" hidden="false" customHeight="false" outlineLevel="0" collapsed="false">
      <c r="A7653" s="1" t="s">
        <v>14589</v>
      </c>
      <c r="B7653" s="1" t="s">
        <v>14590</v>
      </c>
    </row>
    <row r="7654" customFormat="false" ht="15" hidden="false" customHeight="false" outlineLevel="0" collapsed="false">
      <c r="A7654" s="1" t="s">
        <v>14591</v>
      </c>
      <c r="B7654" s="1" t="s">
        <v>14592</v>
      </c>
    </row>
    <row r="7655" customFormat="false" ht="15" hidden="false" customHeight="false" outlineLevel="0" collapsed="false">
      <c r="A7655" s="1" t="s">
        <v>14593</v>
      </c>
      <c r="B7655" s="1" t="s">
        <v>14594</v>
      </c>
    </row>
    <row r="7656" customFormat="false" ht="15" hidden="false" customHeight="false" outlineLevel="0" collapsed="false">
      <c r="A7656" s="1" t="s">
        <v>14595</v>
      </c>
      <c r="B7656" s="1" t="s">
        <v>14596</v>
      </c>
    </row>
    <row r="7657" customFormat="false" ht="15" hidden="false" customHeight="false" outlineLevel="0" collapsed="false">
      <c r="A7657" s="1" t="s">
        <v>14597</v>
      </c>
      <c r="B7657" s="1" t="s">
        <v>14598</v>
      </c>
    </row>
    <row r="7658" customFormat="false" ht="15" hidden="false" customHeight="false" outlineLevel="0" collapsed="false">
      <c r="A7658" s="1" t="s">
        <v>14599</v>
      </c>
      <c r="B7658" s="1" t="s">
        <v>14600</v>
      </c>
    </row>
    <row r="7659" customFormat="false" ht="15" hidden="false" customHeight="false" outlineLevel="0" collapsed="false">
      <c r="A7659" s="1" t="s">
        <v>14601</v>
      </c>
      <c r="B7659" s="1" t="s">
        <v>14602</v>
      </c>
    </row>
    <row r="7660" customFormat="false" ht="15" hidden="false" customHeight="false" outlineLevel="0" collapsed="false">
      <c r="A7660" s="1" t="s">
        <v>14603</v>
      </c>
      <c r="B7660" s="1" t="s">
        <v>14602</v>
      </c>
    </row>
    <row r="7661" customFormat="false" ht="15" hidden="false" customHeight="false" outlineLevel="0" collapsed="false">
      <c r="A7661" s="1" t="s">
        <v>14604</v>
      </c>
      <c r="B7661" s="1" t="s">
        <v>14605</v>
      </c>
    </row>
    <row r="7662" customFormat="false" ht="15" hidden="false" customHeight="false" outlineLevel="0" collapsed="false">
      <c r="A7662" s="1" t="s">
        <v>14606</v>
      </c>
      <c r="B7662" s="1" t="s">
        <v>14607</v>
      </c>
    </row>
    <row r="7663" customFormat="false" ht="15" hidden="false" customHeight="false" outlineLevel="0" collapsed="false">
      <c r="A7663" s="1" t="s">
        <v>14608</v>
      </c>
      <c r="B7663" s="1" t="s">
        <v>14607</v>
      </c>
    </row>
    <row r="7664" customFormat="false" ht="15" hidden="false" customHeight="false" outlineLevel="0" collapsed="false">
      <c r="A7664" s="1" t="s">
        <v>14609</v>
      </c>
      <c r="B7664" s="1" t="s">
        <v>14610</v>
      </c>
    </row>
    <row r="7665" customFormat="false" ht="15" hidden="false" customHeight="false" outlineLevel="0" collapsed="false">
      <c r="A7665" s="1" t="s">
        <v>14611</v>
      </c>
      <c r="B7665" s="1" t="s">
        <v>14612</v>
      </c>
    </row>
    <row r="7666" customFormat="false" ht="15" hidden="false" customHeight="false" outlineLevel="0" collapsed="false">
      <c r="A7666" s="1" t="s">
        <v>14613</v>
      </c>
      <c r="B7666" s="1" t="s">
        <v>14614</v>
      </c>
    </row>
    <row r="7667" customFormat="false" ht="15" hidden="false" customHeight="false" outlineLevel="0" collapsed="false">
      <c r="A7667" s="1" t="s">
        <v>14615</v>
      </c>
      <c r="B7667" s="1" t="s">
        <v>14616</v>
      </c>
    </row>
    <row r="7668" customFormat="false" ht="15" hidden="false" customHeight="false" outlineLevel="0" collapsed="false">
      <c r="A7668" s="1" t="s">
        <v>14617</v>
      </c>
      <c r="B7668" s="1" t="s">
        <v>14618</v>
      </c>
    </row>
    <row r="7669" customFormat="false" ht="15" hidden="false" customHeight="false" outlineLevel="0" collapsed="false">
      <c r="A7669" s="1" t="s">
        <v>14619</v>
      </c>
      <c r="B7669" s="1" t="s">
        <v>14620</v>
      </c>
    </row>
    <row r="7670" customFormat="false" ht="15" hidden="false" customHeight="false" outlineLevel="0" collapsed="false">
      <c r="A7670" s="1" t="s">
        <v>14621</v>
      </c>
      <c r="B7670" s="1" t="s">
        <v>14622</v>
      </c>
    </row>
    <row r="7671" customFormat="false" ht="15" hidden="false" customHeight="false" outlineLevel="0" collapsed="false">
      <c r="A7671" s="1" t="s">
        <v>14623</v>
      </c>
      <c r="B7671" s="1" t="s">
        <v>14624</v>
      </c>
    </row>
    <row r="7672" customFormat="false" ht="15" hidden="false" customHeight="false" outlineLevel="0" collapsed="false">
      <c r="A7672" s="1" t="s">
        <v>14625</v>
      </c>
      <c r="B7672" s="1" t="s">
        <v>14626</v>
      </c>
    </row>
    <row r="7673" customFormat="false" ht="15" hidden="false" customHeight="false" outlineLevel="0" collapsed="false">
      <c r="A7673" s="1" t="s">
        <v>14627</v>
      </c>
      <c r="B7673" s="1" t="s">
        <v>14628</v>
      </c>
    </row>
    <row r="7674" customFormat="false" ht="15" hidden="false" customHeight="false" outlineLevel="0" collapsed="false">
      <c r="A7674" s="1" t="s">
        <v>14629</v>
      </c>
      <c r="B7674" s="1" t="s">
        <v>14630</v>
      </c>
    </row>
    <row r="7675" customFormat="false" ht="15" hidden="false" customHeight="false" outlineLevel="0" collapsed="false">
      <c r="A7675" s="1" t="s">
        <v>14631</v>
      </c>
      <c r="B7675" s="1" t="s">
        <v>14632</v>
      </c>
    </row>
    <row r="7676" customFormat="false" ht="15" hidden="false" customHeight="false" outlineLevel="0" collapsed="false">
      <c r="A7676" s="1" t="s">
        <v>14633</v>
      </c>
      <c r="B7676" s="1" t="s">
        <v>14634</v>
      </c>
    </row>
    <row r="7677" customFormat="false" ht="15" hidden="false" customHeight="false" outlineLevel="0" collapsed="false">
      <c r="A7677" s="1" t="s">
        <v>14635</v>
      </c>
      <c r="B7677" s="1" t="s">
        <v>14628</v>
      </c>
    </row>
    <row r="7678" customFormat="false" ht="15" hidden="false" customHeight="false" outlineLevel="0" collapsed="false">
      <c r="A7678" s="1" t="s">
        <v>14636</v>
      </c>
      <c r="B7678" s="1" t="s">
        <v>14637</v>
      </c>
    </row>
    <row r="7679" customFormat="false" ht="15" hidden="false" customHeight="false" outlineLevel="0" collapsed="false">
      <c r="A7679" s="1" t="s">
        <v>14638</v>
      </c>
      <c r="B7679" s="1" t="s">
        <v>14639</v>
      </c>
    </row>
    <row r="7680" customFormat="false" ht="15" hidden="false" customHeight="false" outlineLevel="0" collapsed="false">
      <c r="A7680" s="1" t="s">
        <v>14640</v>
      </c>
      <c r="B7680" s="1" t="s">
        <v>14641</v>
      </c>
    </row>
    <row r="7681" customFormat="false" ht="15" hidden="false" customHeight="false" outlineLevel="0" collapsed="false">
      <c r="A7681" s="1" t="s">
        <v>14642</v>
      </c>
      <c r="B7681" s="1" t="s">
        <v>14643</v>
      </c>
    </row>
    <row r="7682" customFormat="false" ht="15" hidden="false" customHeight="false" outlineLevel="0" collapsed="false">
      <c r="A7682" s="1" t="s">
        <v>14644</v>
      </c>
      <c r="B7682" s="1" t="s">
        <v>14645</v>
      </c>
    </row>
    <row r="7683" customFormat="false" ht="15" hidden="false" customHeight="false" outlineLevel="0" collapsed="false">
      <c r="A7683" s="1" t="s">
        <v>14646</v>
      </c>
      <c r="B7683" s="1" t="s">
        <v>14647</v>
      </c>
    </row>
    <row r="7684" customFormat="false" ht="15" hidden="false" customHeight="false" outlineLevel="0" collapsed="false">
      <c r="A7684" s="1" t="s">
        <v>14648</v>
      </c>
      <c r="B7684" s="1" t="s">
        <v>14649</v>
      </c>
    </row>
    <row r="7685" customFormat="false" ht="15" hidden="false" customHeight="false" outlineLevel="0" collapsed="false">
      <c r="A7685" s="1" t="s">
        <v>14650</v>
      </c>
      <c r="B7685" s="1" t="s">
        <v>14651</v>
      </c>
    </row>
    <row r="7686" customFormat="false" ht="15" hidden="false" customHeight="false" outlineLevel="0" collapsed="false">
      <c r="A7686" s="1" t="s">
        <v>14652</v>
      </c>
      <c r="B7686" s="1" t="s">
        <v>14653</v>
      </c>
    </row>
    <row r="7687" customFormat="false" ht="15" hidden="false" customHeight="false" outlineLevel="0" collapsed="false">
      <c r="A7687" s="1" t="s">
        <v>14654</v>
      </c>
      <c r="B7687" s="1" t="s">
        <v>14655</v>
      </c>
    </row>
    <row r="7688" customFormat="false" ht="15" hidden="false" customHeight="false" outlineLevel="0" collapsed="false">
      <c r="A7688" s="1" t="s">
        <v>14656</v>
      </c>
      <c r="B7688" s="1" t="s">
        <v>14657</v>
      </c>
    </row>
    <row r="7689" customFormat="false" ht="15" hidden="false" customHeight="false" outlineLevel="0" collapsed="false">
      <c r="A7689" s="1" t="s">
        <v>14658</v>
      </c>
      <c r="B7689" s="1" t="s">
        <v>14659</v>
      </c>
    </row>
    <row r="7690" customFormat="false" ht="15" hidden="false" customHeight="false" outlineLevel="0" collapsed="false">
      <c r="A7690" s="1" t="s">
        <v>14660</v>
      </c>
      <c r="B7690" s="1" t="s">
        <v>14661</v>
      </c>
    </row>
    <row r="7691" customFormat="false" ht="15" hidden="false" customHeight="false" outlineLevel="0" collapsed="false">
      <c r="A7691" s="1" t="s">
        <v>14662</v>
      </c>
      <c r="B7691" s="1" t="s">
        <v>14663</v>
      </c>
    </row>
    <row r="7692" customFormat="false" ht="15" hidden="false" customHeight="false" outlineLevel="0" collapsed="false">
      <c r="A7692" s="1" t="s">
        <v>14664</v>
      </c>
      <c r="B7692" s="1" t="s">
        <v>14665</v>
      </c>
    </row>
    <row r="7693" customFormat="false" ht="15" hidden="false" customHeight="false" outlineLevel="0" collapsed="false">
      <c r="A7693" s="1" t="s">
        <v>14666</v>
      </c>
      <c r="B7693" s="1" t="s">
        <v>14667</v>
      </c>
    </row>
    <row r="7694" customFormat="false" ht="15" hidden="false" customHeight="false" outlineLevel="0" collapsed="false">
      <c r="A7694" s="1" t="s">
        <v>14668</v>
      </c>
      <c r="B7694" s="1" t="s">
        <v>14669</v>
      </c>
    </row>
    <row r="7695" customFormat="false" ht="15" hidden="false" customHeight="false" outlineLevel="0" collapsed="false">
      <c r="A7695" s="1" t="s">
        <v>14670</v>
      </c>
      <c r="B7695" s="1" t="s">
        <v>14671</v>
      </c>
    </row>
    <row r="7696" customFormat="false" ht="15" hidden="false" customHeight="false" outlineLevel="0" collapsed="false">
      <c r="A7696" s="1" t="s">
        <v>14672</v>
      </c>
      <c r="B7696" s="1" t="s">
        <v>14673</v>
      </c>
    </row>
    <row r="7697" customFormat="false" ht="15" hidden="false" customHeight="false" outlineLevel="0" collapsed="false">
      <c r="A7697" s="1" t="s">
        <v>14674</v>
      </c>
      <c r="B7697" s="1" t="s">
        <v>14675</v>
      </c>
    </row>
    <row r="7698" customFormat="false" ht="15" hidden="false" customHeight="false" outlineLevel="0" collapsed="false">
      <c r="A7698" s="1" t="s">
        <v>14676</v>
      </c>
      <c r="B7698" s="1" t="s">
        <v>14677</v>
      </c>
    </row>
    <row r="7699" customFormat="false" ht="15" hidden="false" customHeight="false" outlineLevel="0" collapsed="false">
      <c r="A7699" s="1" t="s">
        <v>14678</v>
      </c>
      <c r="B7699" s="1" t="s">
        <v>14679</v>
      </c>
    </row>
    <row r="7700" customFormat="false" ht="15" hidden="false" customHeight="false" outlineLevel="0" collapsed="false">
      <c r="A7700" s="1" t="s">
        <v>14680</v>
      </c>
      <c r="B7700" s="1" t="s">
        <v>14681</v>
      </c>
    </row>
    <row r="7701" customFormat="false" ht="15" hidden="false" customHeight="false" outlineLevel="0" collapsed="false">
      <c r="A7701" s="1" t="s">
        <v>14682</v>
      </c>
      <c r="B7701" s="1" t="s">
        <v>14683</v>
      </c>
    </row>
    <row r="7702" customFormat="false" ht="15" hidden="false" customHeight="false" outlineLevel="0" collapsed="false">
      <c r="A7702" s="1" t="s">
        <v>14684</v>
      </c>
      <c r="B7702" s="1" t="s">
        <v>4760</v>
      </c>
    </row>
    <row r="7703" customFormat="false" ht="15" hidden="false" customHeight="false" outlineLevel="0" collapsed="false">
      <c r="A7703" s="1" t="s">
        <v>14685</v>
      </c>
      <c r="B7703" s="1" t="s">
        <v>14686</v>
      </c>
    </row>
    <row r="7704" customFormat="false" ht="15" hidden="false" customHeight="false" outlineLevel="0" collapsed="false">
      <c r="A7704" s="1" t="s">
        <v>14687</v>
      </c>
      <c r="B7704" s="1" t="s">
        <v>14688</v>
      </c>
    </row>
    <row r="7705" customFormat="false" ht="15" hidden="false" customHeight="false" outlineLevel="0" collapsed="false">
      <c r="A7705" s="1" t="s">
        <v>14689</v>
      </c>
      <c r="B7705" s="1" t="s">
        <v>14690</v>
      </c>
    </row>
    <row r="7706" customFormat="false" ht="15" hidden="false" customHeight="false" outlineLevel="0" collapsed="false">
      <c r="A7706" s="1" t="s">
        <v>14691</v>
      </c>
      <c r="B7706" s="1" t="s">
        <v>14692</v>
      </c>
    </row>
    <row r="7707" customFormat="false" ht="15" hidden="false" customHeight="false" outlineLevel="0" collapsed="false">
      <c r="A7707" s="1" t="s">
        <v>14693</v>
      </c>
      <c r="B7707" s="1" t="s">
        <v>14694</v>
      </c>
    </row>
    <row r="7708" customFormat="false" ht="15" hidden="false" customHeight="false" outlineLevel="0" collapsed="false">
      <c r="A7708" s="1" t="s">
        <v>14695</v>
      </c>
      <c r="B7708" s="1" t="s">
        <v>14696</v>
      </c>
    </row>
    <row r="7709" customFormat="false" ht="15" hidden="false" customHeight="false" outlineLevel="0" collapsed="false">
      <c r="A7709" s="1" t="s">
        <v>14697</v>
      </c>
      <c r="B7709" s="1" t="s">
        <v>14698</v>
      </c>
    </row>
    <row r="7710" customFormat="false" ht="15" hidden="false" customHeight="false" outlineLevel="0" collapsed="false">
      <c r="A7710" s="1" t="s">
        <v>14699</v>
      </c>
      <c r="B7710" s="1" t="s">
        <v>14700</v>
      </c>
    </row>
    <row r="7711" customFormat="false" ht="15" hidden="false" customHeight="false" outlineLevel="0" collapsed="false">
      <c r="A7711" s="1" t="s">
        <v>14701</v>
      </c>
      <c r="B7711" s="1" t="s">
        <v>14702</v>
      </c>
    </row>
    <row r="7712" customFormat="false" ht="15" hidden="false" customHeight="false" outlineLevel="0" collapsed="false">
      <c r="A7712" s="1" t="s">
        <v>14703</v>
      </c>
      <c r="B7712" s="1" t="s">
        <v>14704</v>
      </c>
    </row>
    <row r="7713" customFormat="false" ht="15" hidden="false" customHeight="false" outlineLevel="0" collapsed="false">
      <c r="A7713" s="1" t="s">
        <v>14705</v>
      </c>
      <c r="B7713" s="1" t="s">
        <v>14706</v>
      </c>
    </row>
    <row r="7714" customFormat="false" ht="15" hidden="false" customHeight="false" outlineLevel="0" collapsed="false">
      <c r="A7714" s="1" t="s">
        <v>14707</v>
      </c>
      <c r="B7714" s="1" t="s">
        <v>14708</v>
      </c>
    </row>
    <row r="7715" customFormat="false" ht="15" hidden="false" customHeight="false" outlineLevel="0" collapsed="false">
      <c r="A7715" s="1" t="s">
        <v>14709</v>
      </c>
      <c r="B7715" s="1" t="s">
        <v>14710</v>
      </c>
    </row>
    <row r="7716" customFormat="false" ht="15" hidden="false" customHeight="false" outlineLevel="0" collapsed="false">
      <c r="A7716" s="1" t="s">
        <v>14711</v>
      </c>
      <c r="B7716" s="1" t="s">
        <v>14712</v>
      </c>
    </row>
    <row r="7717" customFormat="false" ht="15" hidden="false" customHeight="false" outlineLevel="0" collapsed="false">
      <c r="A7717" s="1" t="s">
        <v>14713</v>
      </c>
      <c r="B7717" s="1" t="s">
        <v>14714</v>
      </c>
    </row>
    <row r="7718" customFormat="false" ht="15" hidden="false" customHeight="false" outlineLevel="0" collapsed="false">
      <c r="A7718" s="1" t="s">
        <v>14715</v>
      </c>
      <c r="B7718" s="1" t="s">
        <v>14716</v>
      </c>
    </row>
    <row r="7719" customFormat="false" ht="15" hidden="false" customHeight="false" outlineLevel="0" collapsed="false">
      <c r="A7719" s="1" t="s">
        <v>14717</v>
      </c>
      <c r="B7719" s="1" t="s">
        <v>4238</v>
      </c>
    </row>
    <row r="7720" customFormat="false" ht="15" hidden="false" customHeight="false" outlineLevel="0" collapsed="false">
      <c r="A7720" s="1" t="s">
        <v>14718</v>
      </c>
      <c r="B7720" s="1" t="s">
        <v>14719</v>
      </c>
    </row>
    <row r="7721" customFormat="false" ht="15" hidden="false" customHeight="false" outlineLevel="0" collapsed="false">
      <c r="A7721" s="1" t="s">
        <v>14720</v>
      </c>
      <c r="B7721" s="1" t="s">
        <v>14721</v>
      </c>
    </row>
    <row r="7722" customFormat="false" ht="15" hidden="false" customHeight="false" outlineLevel="0" collapsed="false">
      <c r="A7722" s="1" t="s">
        <v>14722</v>
      </c>
      <c r="B7722" s="1" t="s">
        <v>14723</v>
      </c>
    </row>
    <row r="7723" customFormat="false" ht="15" hidden="false" customHeight="false" outlineLevel="0" collapsed="false">
      <c r="A7723" s="1" t="s">
        <v>14724</v>
      </c>
      <c r="B7723" s="1" t="s">
        <v>14725</v>
      </c>
    </row>
    <row r="7724" customFormat="false" ht="15" hidden="false" customHeight="false" outlineLevel="0" collapsed="false">
      <c r="A7724" s="1" t="s">
        <v>14726</v>
      </c>
      <c r="B7724" s="1" t="s">
        <v>14727</v>
      </c>
    </row>
    <row r="7725" customFormat="false" ht="15" hidden="false" customHeight="false" outlineLevel="0" collapsed="false">
      <c r="A7725" s="1" t="s">
        <v>14728</v>
      </c>
      <c r="B7725" s="1" t="s">
        <v>14729</v>
      </c>
    </row>
    <row r="7726" customFormat="false" ht="15" hidden="false" customHeight="false" outlineLevel="0" collapsed="false">
      <c r="A7726" s="1" t="s">
        <v>14730</v>
      </c>
      <c r="B7726" s="1" t="s">
        <v>14731</v>
      </c>
    </row>
    <row r="7727" customFormat="false" ht="15" hidden="false" customHeight="false" outlineLevel="0" collapsed="false">
      <c r="A7727" s="1" t="s">
        <v>14732</v>
      </c>
      <c r="B7727" s="1" t="s">
        <v>14733</v>
      </c>
    </row>
    <row r="7728" customFormat="false" ht="15" hidden="false" customHeight="false" outlineLevel="0" collapsed="false">
      <c r="A7728" s="1" t="s">
        <v>14734</v>
      </c>
      <c r="B7728" s="1" t="s">
        <v>14735</v>
      </c>
    </row>
    <row r="7729" customFormat="false" ht="15" hidden="false" customHeight="false" outlineLevel="0" collapsed="false">
      <c r="A7729" s="1" t="s">
        <v>14736</v>
      </c>
      <c r="B7729" s="1" t="s">
        <v>14737</v>
      </c>
    </row>
    <row r="7730" customFormat="false" ht="15" hidden="false" customHeight="false" outlineLevel="0" collapsed="false">
      <c r="A7730" s="1" t="s">
        <v>14738</v>
      </c>
      <c r="B7730" s="1" t="s">
        <v>14739</v>
      </c>
    </row>
    <row r="7731" customFormat="false" ht="15" hidden="false" customHeight="false" outlineLevel="0" collapsed="false">
      <c r="A7731" s="1" t="s">
        <v>14740</v>
      </c>
      <c r="B7731" s="1" t="s">
        <v>14741</v>
      </c>
    </row>
    <row r="7732" customFormat="false" ht="15" hidden="false" customHeight="false" outlineLevel="0" collapsed="false">
      <c r="A7732" s="1" t="s">
        <v>14742</v>
      </c>
      <c r="B7732" s="1" t="s">
        <v>14743</v>
      </c>
    </row>
    <row r="7733" customFormat="false" ht="15" hidden="false" customHeight="false" outlineLevel="0" collapsed="false">
      <c r="A7733" s="1" t="s">
        <v>14744</v>
      </c>
      <c r="B7733" s="1" t="s">
        <v>14745</v>
      </c>
    </row>
    <row r="7734" customFormat="false" ht="15" hidden="false" customHeight="false" outlineLevel="0" collapsed="false">
      <c r="A7734" s="1" t="s">
        <v>14746</v>
      </c>
      <c r="B7734" s="1" t="s">
        <v>14747</v>
      </c>
    </row>
    <row r="7735" customFormat="false" ht="15" hidden="false" customHeight="false" outlineLevel="0" collapsed="false">
      <c r="A7735" s="1" t="s">
        <v>14748</v>
      </c>
      <c r="B7735" s="1" t="s">
        <v>14749</v>
      </c>
    </row>
    <row r="7736" customFormat="false" ht="15" hidden="false" customHeight="false" outlineLevel="0" collapsed="false">
      <c r="A7736" s="1" t="s">
        <v>14750</v>
      </c>
      <c r="B7736" s="1" t="s">
        <v>14751</v>
      </c>
    </row>
    <row r="7737" customFormat="false" ht="15" hidden="false" customHeight="false" outlineLevel="0" collapsed="false">
      <c r="A7737" s="1" t="s">
        <v>14752</v>
      </c>
      <c r="B7737" s="1" t="s">
        <v>14753</v>
      </c>
    </row>
    <row r="7738" customFormat="false" ht="15" hidden="false" customHeight="false" outlineLevel="0" collapsed="false">
      <c r="A7738" s="1" t="s">
        <v>14754</v>
      </c>
      <c r="B7738" s="1" t="s">
        <v>14755</v>
      </c>
    </row>
    <row r="7739" customFormat="false" ht="15" hidden="false" customHeight="false" outlineLevel="0" collapsed="false">
      <c r="A7739" s="1" t="s">
        <v>14756</v>
      </c>
      <c r="B7739" s="1" t="s">
        <v>14757</v>
      </c>
    </row>
    <row r="7740" customFormat="false" ht="15" hidden="false" customHeight="false" outlineLevel="0" collapsed="false">
      <c r="A7740" s="1" t="s">
        <v>14758</v>
      </c>
      <c r="B7740" s="1" t="s">
        <v>14759</v>
      </c>
    </row>
    <row r="7741" customFormat="false" ht="15" hidden="false" customHeight="false" outlineLevel="0" collapsed="false">
      <c r="A7741" s="1" t="s">
        <v>14760</v>
      </c>
      <c r="B7741" s="1" t="s">
        <v>14761</v>
      </c>
    </row>
    <row r="7742" customFormat="false" ht="15" hidden="false" customHeight="false" outlineLevel="0" collapsed="false">
      <c r="A7742" s="1" t="s">
        <v>14762</v>
      </c>
      <c r="B7742" s="1" t="s">
        <v>14763</v>
      </c>
    </row>
    <row r="7743" customFormat="false" ht="15" hidden="false" customHeight="false" outlineLevel="0" collapsed="false">
      <c r="A7743" s="1" t="s">
        <v>14764</v>
      </c>
      <c r="B7743" s="1" t="s">
        <v>14765</v>
      </c>
    </row>
    <row r="7744" customFormat="false" ht="15" hidden="false" customHeight="false" outlineLevel="0" collapsed="false">
      <c r="A7744" s="1" t="s">
        <v>14766</v>
      </c>
      <c r="B7744" s="1" t="s">
        <v>14767</v>
      </c>
    </row>
    <row r="7745" customFormat="false" ht="15" hidden="false" customHeight="false" outlineLevel="0" collapsed="false">
      <c r="A7745" s="1" t="s">
        <v>14768</v>
      </c>
      <c r="B7745" s="1" t="s">
        <v>14769</v>
      </c>
    </row>
    <row r="7746" customFormat="false" ht="15" hidden="false" customHeight="false" outlineLevel="0" collapsed="false">
      <c r="A7746" s="1" t="s">
        <v>14770</v>
      </c>
      <c r="B7746" s="1" t="s">
        <v>14771</v>
      </c>
    </row>
    <row r="7747" customFormat="false" ht="15" hidden="false" customHeight="false" outlineLevel="0" collapsed="false">
      <c r="A7747" s="1" t="s">
        <v>14772</v>
      </c>
      <c r="B7747" s="1" t="s">
        <v>14773</v>
      </c>
    </row>
    <row r="7748" customFormat="false" ht="15" hidden="false" customHeight="false" outlineLevel="0" collapsed="false">
      <c r="A7748" s="1" t="s">
        <v>14774</v>
      </c>
      <c r="B7748" s="1" t="s">
        <v>14775</v>
      </c>
    </row>
    <row r="7749" customFormat="false" ht="15" hidden="false" customHeight="false" outlineLevel="0" collapsed="false">
      <c r="A7749" s="1" t="s">
        <v>14776</v>
      </c>
      <c r="B7749" s="1" t="s">
        <v>14777</v>
      </c>
    </row>
    <row r="7750" customFormat="false" ht="15" hidden="false" customHeight="false" outlineLevel="0" collapsed="false">
      <c r="A7750" s="1" t="s">
        <v>14778</v>
      </c>
      <c r="B7750" s="1" t="s">
        <v>14779</v>
      </c>
    </row>
    <row r="7751" customFormat="false" ht="15" hidden="false" customHeight="false" outlineLevel="0" collapsed="false">
      <c r="A7751" s="1" t="s">
        <v>14780</v>
      </c>
      <c r="B7751" s="1" t="s">
        <v>14781</v>
      </c>
    </row>
    <row r="7752" customFormat="false" ht="15" hidden="false" customHeight="false" outlineLevel="0" collapsed="false">
      <c r="A7752" s="1" t="s">
        <v>14782</v>
      </c>
      <c r="B7752" s="1" t="s">
        <v>14783</v>
      </c>
    </row>
    <row r="7753" customFormat="false" ht="15" hidden="false" customHeight="false" outlineLevel="0" collapsed="false">
      <c r="A7753" s="1" t="s">
        <v>14784</v>
      </c>
      <c r="B7753" s="1" t="s">
        <v>14785</v>
      </c>
    </row>
    <row r="7754" customFormat="false" ht="15" hidden="false" customHeight="false" outlineLevel="0" collapsed="false">
      <c r="A7754" s="1" t="s">
        <v>14786</v>
      </c>
      <c r="B7754" s="1" t="s">
        <v>14787</v>
      </c>
    </row>
    <row r="7755" customFormat="false" ht="15" hidden="false" customHeight="false" outlineLevel="0" collapsed="false">
      <c r="A7755" s="1" t="s">
        <v>14788</v>
      </c>
      <c r="B7755" s="1" t="s">
        <v>14789</v>
      </c>
    </row>
    <row r="7756" customFormat="false" ht="15" hidden="false" customHeight="false" outlineLevel="0" collapsed="false">
      <c r="A7756" s="1" t="s">
        <v>14790</v>
      </c>
      <c r="B7756" s="1" t="s">
        <v>14791</v>
      </c>
    </row>
    <row r="7757" customFormat="false" ht="15" hidden="false" customHeight="false" outlineLevel="0" collapsed="false">
      <c r="A7757" s="1" t="s">
        <v>14792</v>
      </c>
      <c r="B7757" s="1" t="s">
        <v>14793</v>
      </c>
    </row>
    <row r="7758" customFormat="false" ht="15" hidden="false" customHeight="false" outlineLevel="0" collapsed="false">
      <c r="A7758" s="1" t="s">
        <v>14794</v>
      </c>
      <c r="B7758" s="1" t="s">
        <v>14795</v>
      </c>
    </row>
    <row r="7759" customFormat="false" ht="15" hidden="false" customHeight="false" outlineLevel="0" collapsed="false">
      <c r="A7759" s="1" t="s">
        <v>14796</v>
      </c>
      <c r="B7759" s="1" t="s">
        <v>14797</v>
      </c>
    </row>
    <row r="7760" customFormat="false" ht="15" hidden="false" customHeight="false" outlineLevel="0" collapsed="false">
      <c r="A7760" s="1" t="s">
        <v>14798</v>
      </c>
      <c r="B7760" s="1" t="s">
        <v>14799</v>
      </c>
    </row>
    <row r="7761" customFormat="false" ht="15" hidden="false" customHeight="false" outlineLevel="0" collapsed="false">
      <c r="A7761" s="1" t="s">
        <v>14800</v>
      </c>
      <c r="B7761" s="1" t="s">
        <v>14801</v>
      </c>
    </row>
    <row r="7762" customFormat="false" ht="15" hidden="false" customHeight="false" outlineLevel="0" collapsed="false">
      <c r="A7762" s="1" t="s">
        <v>14802</v>
      </c>
      <c r="B7762" s="1" t="s">
        <v>14803</v>
      </c>
    </row>
    <row r="7763" customFormat="false" ht="15" hidden="false" customHeight="false" outlineLevel="0" collapsed="false">
      <c r="A7763" s="1" t="s">
        <v>14804</v>
      </c>
      <c r="B7763" s="1" t="s">
        <v>14805</v>
      </c>
    </row>
    <row r="7764" customFormat="false" ht="15" hidden="false" customHeight="false" outlineLevel="0" collapsed="false">
      <c r="A7764" s="1" t="s">
        <v>14806</v>
      </c>
      <c r="B7764" s="1" t="s">
        <v>14807</v>
      </c>
    </row>
    <row r="7765" customFormat="false" ht="15" hidden="false" customHeight="false" outlineLevel="0" collapsed="false">
      <c r="A7765" s="1" t="s">
        <v>14808</v>
      </c>
      <c r="B7765" s="1" t="s">
        <v>14809</v>
      </c>
    </row>
    <row r="7766" customFormat="false" ht="15" hidden="false" customHeight="false" outlineLevel="0" collapsed="false">
      <c r="A7766" s="1" t="s">
        <v>14810</v>
      </c>
      <c r="B7766" s="1" t="s">
        <v>11284</v>
      </c>
    </row>
    <row r="7767" customFormat="false" ht="15" hidden="false" customHeight="false" outlineLevel="0" collapsed="false">
      <c r="A7767" s="1" t="s">
        <v>14811</v>
      </c>
      <c r="B7767" s="1" t="s">
        <v>10786</v>
      </c>
    </row>
    <row r="7768" customFormat="false" ht="15" hidden="false" customHeight="false" outlineLevel="0" collapsed="false">
      <c r="A7768" s="1" t="s">
        <v>14812</v>
      </c>
      <c r="B7768" s="1" t="s">
        <v>14813</v>
      </c>
    </row>
    <row r="7769" customFormat="false" ht="15" hidden="false" customHeight="false" outlineLevel="0" collapsed="false">
      <c r="A7769" s="1" t="s">
        <v>14814</v>
      </c>
      <c r="B7769" s="1" t="s">
        <v>14815</v>
      </c>
    </row>
    <row r="7770" customFormat="false" ht="15" hidden="false" customHeight="false" outlineLevel="0" collapsed="false">
      <c r="A7770" s="1" t="s">
        <v>14816</v>
      </c>
      <c r="B7770" s="1" t="s">
        <v>14817</v>
      </c>
    </row>
    <row r="7771" customFormat="false" ht="15" hidden="false" customHeight="false" outlineLevel="0" collapsed="false">
      <c r="A7771" s="1" t="s">
        <v>14818</v>
      </c>
      <c r="B7771" s="1" t="s">
        <v>14819</v>
      </c>
    </row>
    <row r="7772" customFormat="false" ht="15" hidden="false" customHeight="false" outlineLevel="0" collapsed="false">
      <c r="A7772" s="1" t="s">
        <v>14820</v>
      </c>
      <c r="B7772" s="1" t="s">
        <v>14821</v>
      </c>
    </row>
    <row r="7773" customFormat="false" ht="15" hidden="false" customHeight="false" outlineLevel="0" collapsed="false">
      <c r="A7773" s="1" t="s">
        <v>14822</v>
      </c>
      <c r="B7773" s="1" t="s">
        <v>14823</v>
      </c>
    </row>
    <row r="7774" customFormat="false" ht="15" hidden="false" customHeight="false" outlineLevel="0" collapsed="false">
      <c r="A7774" s="1" t="s">
        <v>14824</v>
      </c>
      <c r="B7774" s="1" t="s">
        <v>14825</v>
      </c>
    </row>
    <row r="7775" customFormat="false" ht="15" hidden="false" customHeight="false" outlineLevel="0" collapsed="false">
      <c r="A7775" s="1" t="s">
        <v>14826</v>
      </c>
      <c r="B7775" s="1" t="s">
        <v>14827</v>
      </c>
    </row>
    <row r="7776" customFormat="false" ht="15" hidden="false" customHeight="false" outlineLevel="0" collapsed="false">
      <c r="A7776" s="1" t="s">
        <v>14828</v>
      </c>
      <c r="B7776" s="1" t="s">
        <v>14829</v>
      </c>
    </row>
    <row r="7777" customFormat="false" ht="15" hidden="false" customHeight="false" outlineLevel="0" collapsed="false">
      <c r="A7777" s="1" t="s">
        <v>14830</v>
      </c>
      <c r="B7777" s="1" t="s">
        <v>14831</v>
      </c>
    </row>
    <row r="7778" customFormat="false" ht="15" hidden="false" customHeight="false" outlineLevel="0" collapsed="false">
      <c r="A7778" s="1" t="s">
        <v>14832</v>
      </c>
      <c r="B7778" s="1" t="s">
        <v>14833</v>
      </c>
    </row>
    <row r="7779" customFormat="false" ht="15" hidden="false" customHeight="false" outlineLevel="0" collapsed="false">
      <c r="A7779" s="1" t="s">
        <v>14834</v>
      </c>
      <c r="B7779" s="1" t="s">
        <v>14835</v>
      </c>
    </row>
    <row r="7780" customFormat="false" ht="15" hidden="false" customHeight="false" outlineLevel="0" collapsed="false">
      <c r="A7780" s="1" t="s">
        <v>14836</v>
      </c>
      <c r="B7780" s="1" t="s">
        <v>14837</v>
      </c>
    </row>
    <row r="7781" customFormat="false" ht="15" hidden="false" customHeight="false" outlineLevel="0" collapsed="false">
      <c r="A7781" s="1" t="s">
        <v>14838</v>
      </c>
      <c r="B7781" s="1" t="s">
        <v>14839</v>
      </c>
    </row>
    <row r="7782" customFormat="false" ht="15" hidden="false" customHeight="false" outlineLevel="0" collapsed="false">
      <c r="A7782" s="1" t="s">
        <v>14840</v>
      </c>
      <c r="B7782" s="1" t="s">
        <v>14841</v>
      </c>
    </row>
    <row r="7783" customFormat="false" ht="15" hidden="false" customHeight="false" outlineLevel="0" collapsed="false">
      <c r="A7783" s="1" t="s">
        <v>14842</v>
      </c>
      <c r="B7783" s="1" t="s">
        <v>14843</v>
      </c>
    </row>
    <row r="7784" customFormat="false" ht="15" hidden="false" customHeight="false" outlineLevel="0" collapsed="false">
      <c r="A7784" s="1" t="s">
        <v>14844</v>
      </c>
      <c r="B7784" s="1" t="s">
        <v>14845</v>
      </c>
    </row>
    <row r="7785" customFormat="false" ht="15" hidden="false" customHeight="false" outlineLevel="0" collapsed="false">
      <c r="A7785" s="1" t="s">
        <v>14846</v>
      </c>
      <c r="B7785" s="1" t="s">
        <v>14847</v>
      </c>
    </row>
    <row r="7786" customFormat="false" ht="15" hidden="false" customHeight="false" outlineLevel="0" collapsed="false">
      <c r="A7786" s="1" t="s">
        <v>14848</v>
      </c>
      <c r="B7786" s="1" t="s">
        <v>14849</v>
      </c>
    </row>
    <row r="7787" customFormat="false" ht="15" hidden="false" customHeight="false" outlineLevel="0" collapsed="false">
      <c r="A7787" s="1" t="s">
        <v>14850</v>
      </c>
      <c r="B7787" s="1" t="s">
        <v>14851</v>
      </c>
    </row>
    <row r="7788" customFormat="false" ht="15" hidden="false" customHeight="false" outlineLevel="0" collapsed="false">
      <c r="A7788" s="1" t="s">
        <v>14852</v>
      </c>
      <c r="B7788" s="1" t="s">
        <v>14853</v>
      </c>
    </row>
    <row r="7789" customFormat="false" ht="15" hidden="false" customHeight="false" outlineLevel="0" collapsed="false">
      <c r="A7789" s="1" t="s">
        <v>14854</v>
      </c>
      <c r="B7789" s="1" t="s">
        <v>14855</v>
      </c>
    </row>
    <row r="7790" customFormat="false" ht="15" hidden="false" customHeight="false" outlineLevel="0" collapsed="false">
      <c r="A7790" s="1" t="s">
        <v>14856</v>
      </c>
      <c r="B7790" s="1" t="s">
        <v>14857</v>
      </c>
    </row>
    <row r="7791" customFormat="false" ht="15" hidden="false" customHeight="false" outlineLevel="0" collapsed="false">
      <c r="A7791" s="1" t="s">
        <v>14858</v>
      </c>
      <c r="B7791" s="1" t="s">
        <v>14859</v>
      </c>
    </row>
    <row r="7792" customFormat="false" ht="15" hidden="false" customHeight="false" outlineLevel="0" collapsed="false">
      <c r="A7792" s="1" t="s">
        <v>14860</v>
      </c>
      <c r="B7792" s="1" t="s">
        <v>14861</v>
      </c>
    </row>
    <row r="7793" customFormat="false" ht="15" hidden="false" customHeight="false" outlineLevel="0" collapsed="false">
      <c r="A7793" s="1" t="s">
        <v>14862</v>
      </c>
      <c r="B7793" s="1" t="s">
        <v>14863</v>
      </c>
    </row>
    <row r="7794" customFormat="false" ht="15" hidden="false" customHeight="false" outlineLevel="0" collapsed="false">
      <c r="A7794" s="1" t="s">
        <v>14864</v>
      </c>
      <c r="B7794" s="1" t="s">
        <v>14863</v>
      </c>
    </row>
    <row r="7795" customFormat="false" ht="15" hidden="false" customHeight="false" outlineLevel="0" collapsed="false">
      <c r="A7795" s="1" t="s">
        <v>14865</v>
      </c>
      <c r="B7795" s="1" t="s">
        <v>14866</v>
      </c>
    </row>
    <row r="7796" customFormat="false" ht="15" hidden="false" customHeight="false" outlineLevel="0" collapsed="false">
      <c r="A7796" s="1" t="s">
        <v>14867</v>
      </c>
      <c r="B7796" s="1" t="s">
        <v>14868</v>
      </c>
    </row>
    <row r="7797" customFormat="false" ht="15" hidden="false" customHeight="false" outlineLevel="0" collapsed="false">
      <c r="A7797" s="1" t="s">
        <v>14869</v>
      </c>
      <c r="B7797" s="1" t="s">
        <v>14870</v>
      </c>
    </row>
    <row r="7798" customFormat="false" ht="15" hidden="false" customHeight="false" outlineLevel="0" collapsed="false">
      <c r="A7798" s="1" t="s">
        <v>14871</v>
      </c>
      <c r="B7798" s="1" t="s">
        <v>8616</v>
      </c>
    </row>
    <row r="7799" customFormat="false" ht="15" hidden="false" customHeight="false" outlineLevel="0" collapsed="false">
      <c r="A7799" s="1" t="s">
        <v>14872</v>
      </c>
      <c r="B7799" s="1" t="s">
        <v>14873</v>
      </c>
    </row>
    <row r="7800" customFormat="false" ht="15" hidden="false" customHeight="false" outlineLevel="0" collapsed="false">
      <c r="A7800" s="1" t="s">
        <v>14874</v>
      </c>
      <c r="B7800" s="1" t="s">
        <v>14875</v>
      </c>
    </row>
    <row r="7801" customFormat="false" ht="15" hidden="false" customHeight="false" outlineLevel="0" collapsed="false">
      <c r="A7801" s="1" t="s">
        <v>14876</v>
      </c>
      <c r="B7801" s="1" t="s">
        <v>14877</v>
      </c>
    </row>
    <row r="7802" customFormat="false" ht="15" hidden="false" customHeight="false" outlineLevel="0" collapsed="false">
      <c r="A7802" s="1" t="s">
        <v>14878</v>
      </c>
      <c r="B7802" s="1" t="s">
        <v>14879</v>
      </c>
    </row>
    <row r="7803" customFormat="false" ht="15" hidden="false" customHeight="false" outlineLevel="0" collapsed="false">
      <c r="A7803" s="1" t="s">
        <v>14880</v>
      </c>
      <c r="B7803" s="1" t="s">
        <v>14881</v>
      </c>
    </row>
    <row r="7804" customFormat="false" ht="15" hidden="false" customHeight="false" outlineLevel="0" collapsed="false">
      <c r="A7804" s="1" t="s">
        <v>14882</v>
      </c>
      <c r="B7804" s="1" t="s">
        <v>14883</v>
      </c>
    </row>
    <row r="7805" customFormat="false" ht="15" hidden="false" customHeight="false" outlineLevel="0" collapsed="false">
      <c r="A7805" s="1" t="s">
        <v>14884</v>
      </c>
      <c r="B7805" s="1" t="s">
        <v>14885</v>
      </c>
    </row>
    <row r="7806" customFormat="false" ht="15" hidden="false" customHeight="false" outlineLevel="0" collapsed="false">
      <c r="A7806" s="1" t="s">
        <v>14886</v>
      </c>
      <c r="B7806" s="1" t="s">
        <v>14887</v>
      </c>
    </row>
    <row r="7807" customFormat="false" ht="15" hidden="false" customHeight="false" outlineLevel="0" collapsed="false">
      <c r="A7807" s="1" t="s">
        <v>14888</v>
      </c>
      <c r="B7807" s="1" t="s">
        <v>14889</v>
      </c>
    </row>
    <row r="7808" customFormat="false" ht="15" hidden="false" customHeight="false" outlineLevel="0" collapsed="false">
      <c r="A7808" s="1" t="s">
        <v>14890</v>
      </c>
      <c r="B7808" s="1" t="s">
        <v>14891</v>
      </c>
    </row>
    <row r="7809" customFormat="false" ht="15" hidden="false" customHeight="false" outlineLevel="0" collapsed="false">
      <c r="A7809" s="1" t="s">
        <v>14892</v>
      </c>
      <c r="B7809" s="1" t="s">
        <v>14893</v>
      </c>
    </row>
    <row r="7810" customFormat="false" ht="15" hidden="false" customHeight="false" outlineLevel="0" collapsed="false">
      <c r="A7810" s="1" t="s">
        <v>14894</v>
      </c>
      <c r="B7810" s="1" t="s">
        <v>14895</v>
      </c>
    </row>
    <row r="7811" customFormat="false" ht="15" hidden="false" customHeight="false" outlineLevel="0" collapsed="false">
      <c r="A7811" s="1" t="s">
        <v>14896</v>
      </c>
      <c r="B7811" s="1" t="s">
        <v>14897</v>
      </c>
    </row>
    <row r="7812" customFormat="false" ht="15" hidden="false" customHeight="false" outlineLevel="0" collapsed="false">
      <c r="A7812" s="1" t="s">
        <v>14898</v>
      </c>
      <c r="B7812" s="1" t="s">
        <v>14899</v>
      </c>
    </row>
    <row r="7813" customFormat="false" ht="15" hidden="false" customHeight="false" outlineLevel="0" collapsed="false">
      <c r="A7813" s="1" t="s">
        <v>14900</v>
      </c>
      <c r="B7813" s="1" t="s">
        <v>14901</v>
      </c>
    </row>
    <row r="7814" customFormat="false" ht="15" hidden="false" customHeight="false" outlineLevel="0" collapsed="false">
      <c r="A7814" s="1" t="s">
        <v>14902</v>
      </c>
      <c r="B7814" s="1" t="s">
        <v>14903</v>
      </c>
    </row>
    <row r="7815" customFormat="false" ht="15" hidden="false" customHeight="false" outlineLevel="0" collapsed="false">
      <c r="A7815" s="1" t="s">
        <v>14904</v>
      </c>
      <c r="B7815" s="1" t="s">
        <v>14905</v>
      </c>
    </row>
    <row r="7816" customFormat="false" ht="15" hidden="false" customHeight="false" outlineLevel="0" collapsed="false">
      <c r="A7816" s="1" t="s">
        <v>14906</v>
      </c>
      <c r="B7816" s="1" t="s">
        <v>14907</v>
      </c>
    </row>
    <row r="7817" customFormat="false" ht="15" hidden="false" customHeight="false" outlineLevel="0" collapsed="false">
      <c r="A7817" s="1" t="s">
        <v>14908</v>
      </c>
      <c r="B7817" s="1" t="s">
        <v>14909</v>
      </c>
    </row>
    <row r="7818" customFormat="false" ht="15" hidden="false" customHeight="false" outlineLevel="0" collapsed="false">
      <c r="A7818" s="1" t="s">
        <v>14910</v>
      </c>
      <c r="B7818" s="1" t="s">
        <v>14911</v>
      </c>
    </row>
    <row r="7819" customFormat="false" ht="15" hidden="false" customHeight="false" outlineLevel="0" collapsed="false">
      <c r="A7819" s="1" t="s">
        <v>14912</v>
      </c>
      <c r="B7819" s="1" t="s">
        <v>14913</v>
      </c>
    </row>
    <row r="7820" customFormat="false" ht="15" hidden="false" customHeight="false" outlineLevel="0" collapsed="false">
      <c r="A7820" s="1" t="s">
        <v>14914</v>
      </c>
      <c r="B7820" s="1" t="s">
        <v>14915</v>
      </c>
    </row>
    <row r="7821" customFormat="false" ht="15" hidden="false" customHeight="false" outlineLevel="0" collapsed="false">
      <c r="A7821" s="1" t="s">
        <v>14916</v>
      </c>
      <c r="B7821" s="1" t="s">
        <v>14917</v>
      </c>
    </row>
    <row r="7822" customFormat="false" ht="15" hidden="false" customHeight="false" outlineLevel="0" collapsed="false">
      <c r="A7822" s="1" t="s">
        <v>14918</v>
      </c>
      <c r="B7822" s="1" t="s">
        <v>14919</v>
      </c>
    </row>
    <row r="7823" customFormat="false" ht="15" hidden="false" customHeight="false" outlineLevel="0" collapsed="false">
      <c r="A7823" s="1" t="s">
        <v>14920</v>
      </c>
      <c r="B7823" s="1" t="s">
        <v>14921</v>
      </c>
    </row>
    <row r="7824" customFormat="false" ht="15" hidden="false" customHeight="false" outlineLevel="0" collapsed="false">
      <c r="A7824" s="1" t="s">
        <v>14922</v>
      </c>
      <c r="B7824" s="1" t="s">
        <v>14923</v>
      </c>
    </row>
    <row r="7825" customFormat="false" ht="15" hidden="false" customHeight="false" outlineLevel="0" collapsed="false">
      <c r="A7825" s="1" t="s">
        <v>14924</v>
      </c>
      <c r="B7825" s="1" t="s">
        <v>14925</v>
      </c>
    </row>
    <row r="7826" customFormat="false" ht="15" hidden="false" customHeight="false" outlineLevel="0" collapsed="false">
      <c r="A7826" s="1" t="s">
        <v>14926</v>
      </c>
      <c r="B7826" s="1" t="s">
        <v>14927</v>
      </c>
    </row>
    <row r="7827" customFormat="false" ht="15" hidden="false" customHeight="false" outlineLevel="0" collapsed="false">
      <c r="A7827" s="1" t="s">
        <v>14928</v>
      </c>
      <c r="B7827" s="1" t="s">
        <v>14929</v>
      </c>
    </row>
    <row r="7828" customFormat="false" ht="15" hidden="false" customHeight="false" outlineLevel="0" collapsed="false">
      <c r="A7828" s="1" t="s">
        <v>14930</v>
      </c>
      <c r="B7828" s="1" t="s">
        <v>14931</v>
      </c>
    </row>
    <row r="7829" customFormat="false" ht="15" hidden="false" customHeight="false" outlineLevel="0" collapsed="false">
      <c r="A7829" s="1" t="s">
        <v>14932</v>
      </c>
      <c r="B7829" s="1" t="s">
        <v>14933</v>
      </c>
    </row>
    <row r="7830" customFormat="false" ht="15" hidden="false" customHeight="false" outlineLevel="0" collapsed="false">
      <c r="A7830" s="1" t="s">
        <v>14934</v>
      </c>
      <c r="B7830" s="1" t="s">
        <v>14935</v>
      </c>
    </row>
    <row r="7831" customFormat="false" ht="15" hidden="false" customHeight="false" outlineLevel="0" collapsed="false">
      <c r="A7831" s="1" t="s">
        <v>14936</v>
      </c>
      <c r="B7831" s="1" t="s">
        <v>14937</v>
      </c>
    </row>
    <row r="7832" customFormat="false" ht="15" hidden="false" customHeight="false" outlineLevel="0" collapsed="false">
      <c r="A7832" s="1" t="s">
        <v>14938</v>
      </c>
      <c r="B7832" s="1" t="s">
        <v>14939</v>
      </c>
    </row>
    <row r="7833" customFormat="false" ht="15" hidden="false" customHeight="false" outlineLevel="0" collapsed="false">
      <c r="A7833" s="1" t="s">
        <v>14940</v>
      </c>
      <c r="B7833" s="1" t="s">
        <v>14941</v>
      </c>
    </row>
    <row r="7834" customFormat="false" ht="15" hidden="false" customHeight="false" outlineLevel="0" collapsed="false">
      <c r="A7834" s="1" t="s">
        <v>14942</v>
      </c>
      <c r="B7834" s="1" t="s">
        <v>14943</v>
      </c>
    </row>
    <row r="7835" customFormat="false" ht="15" hidden="false" customHeight="false" outlineLevel="0" collapsed="false">
      <c r="A7835" s="1" t="s">
        <v>14944</v>
      </c>
      <c r="B7835" s="1" t="s">
        <v>14945</v>
      </c>
    </row>
    <row r="7836" customFormat="false" ht="15" hidden="false" customHeight="false" outlineLevel="0" collapsed="false">
      <c r="A7836" s="1" t="s">
        <v>14946</v>
      </c>
      <c r="B7836" s="1" t="s">
        <v>14947</v>
      </c>
    </row>
    <row r="7837" customFormat="false" ht="15" hidden="false" customHeight="false" outlineLevel="0" collapsed="false">
      <c r="A7837" s="1" t="s">
        <v>14948</v>
      </c>
      <c r="B7837" s="1" t="s">
        <v>14949</v>
      </c>
    </row>
    <row r="7838" customFormat="false" ht="15" hidden="false" customHeight="false" outlineLevel="0" collapsed="false">
      <c r="A7838" s="1" t="s">
        <v>14950</v>
      </c>
      <c r="B7838" s="1" t="s">
        <v>14951</v>
      </c>
    </row>
    <row r="7839" customFormat="false" ht="15" hidden="false" customHeight="false" outlineLevel="0" collapsed="false">
      <c r="A7839" s="1" t="s">
        <v>14952</v>
      </c>
      <c r="B7839" s="1" t="s">
        <v>14953</v>
      </c>
    </row>
    <row r="7840" customFormat="false" ht="15" hidden="false" customHeight="false" outlineLevel="0" collapsed="false">
      <c r="A7840" s="1" t="s">
        <v>14954</v>
      </c>
      <c r="B7840" s="1" t="s">
        <v>14955</v>
      </c>
    </row>
    <row r="7841" customFormat="false" ht="15" hidden="false" customHeight="false" outlineLevel="0" collapsed="false">
      <c r="A7841" s="1" t="s">
        <v>14956</v>
      </c>
      <c r="B7841" s="1" t="s">
        <v>14957</v>
      </c>
    </row>
    <row r="7842" customFormat="false" ht="15" hidden="false" customHeight="false" outlineLevel="0" collapsed="false">
      <c r="A7842" s="1" t="s">
        <v>14958</v>
      </c>
      <c r="B7842" s="1" t="s">
        <v>14959</v>
      </c>
    </row>
    <row r="7843" customFormat="false" ht="15" hidden="false" customHeight="false" outlineLevel="0" collapsed="false">
      <c r="A7843" s="1" t="s">
        <v>14960</v>
      </c>
      <c r="B7843" s="1" t="s">
        <v>14961</v>
      </c>
    </row>
    <row r="7844" customFormat="false" ht="15" hidden="false" customHeight="false" outlineLevel="0" collapsed="false">
      <c r="A7844" s="1" t="s">
        <v>14962</v>
      </c>
      <c r="B7844" s="1" t="s">
        <v>14963</v>
      </c>
    </row>
    <row r="7845" customFormat="false" ht="15" hidden="false" customHeight="false" outlineLevel="0" collapsed="false">
      <c r="A7845" s="1" t="s">
        <v>14964</v>
      </c>
      <c r="B7845" s="1" t="s">
        <v>14965</v>
      </c>
    </row>
    <row r="7846" customFormat="false" ht="15" hidden="false" customHeight="false" outlineLevel="0" collapsed="false">
      <c r="A7846" s="1" t="s">
        <v>14966</v>
      </c>
      <c r="B7846" s="1" t="s">
        <v>14967</v>
      </c>
    </row>
    <row r="7847" customFormat="false" ht="15" hidden="false" customHeight="false" outlineLevel="0" collapsed="false">
      <c r="A7847" s="1" t="s">
        <v>14968</v>
      </c>
      <c r="B7847" s="1" t="s">
        <v>14969</v>
      </c>
    </row>
    <row r="7848" customFormat="false" ht="15" hidden="false" customHeight="false" outlineLevel="0" collapsed="false">
      <c r="A7848" s="1" t="s">
        <v>14970</v>
      </c>
      <c r="B7848" s="1" t="s">
        <v>14969</v>
      </c>
    </row>
    <row r="7849" customFormat="false" ht="15" hidden="false" customHeight="false" outlineLevel="0" collapsed="false">
      <c r="A7849" s="1" t="s">
        <v>14971</v>
      </c>
      <c r="B7849" s="1" t="s">
        <v>14972</v>
      </c>
    </row>
    <row r="7850" customFormat="false" ht="15" hidden="false" customHeight="false" outlineLevel="0" collapsed="false">
      <c r="A7850" s="1" t="s">
        <v>14973</v>
      </c>
      <c r="B7850" s="1" t="s">
        <v>14974</v>
      </c>
    </row>
    <row r="7851" customFormat="false" ht="15" hidden="false" customHeight="false" outlineLevel="0" collapsed="false">
      <c r="A7851" s="1" t="s">
        <v>14975</v>
      </c>
      <c r="B7851" s="1" t="s">
        <v>13531</v>
      </c>
    </row>
    <row r="7852" customFormat="false" ht="15" hidden="false" customHeight="false" outlineLevel="0" collapsed="false">
      <c r="A7852" s="1" t="s">
        <v>14976</v>
      </c>
      <c r="B7852" s="1" t="s">
        <v>14977</v>
      </c>
    </row>
    <row r="7853" customFormat="false" ht="15" hidden="false" customHeight="false" outlineLevel="0" collapsed="false">
      <c r="A7853" s="1" t="s">
        <v>14978</v>
      </c>
      <c r="B7853" s="1" t="s">
        <v>14979</v>
      </c>
    </row>
    <row r="7854" customFormat="false" ht="15" hidden="false" customHeight="false" outlineLevel="0" collapsed="false">
      <c r="A7854" s="1" t="s">
        <v>14980</v>
      </c>
      <c r="B7854" s="1" t="s">
        <v>14981</v>
      </c>
    </row>
    <row r="7855" customFormat="false" ht="15" hidden="false" customHeight="false" outlineLevel="0" collapsed="false">
      <c r="A7855" s="1" t="s">
        <v>14982</v>
      </c>
      <c r="B7855" s="1" t="s">
        <v>14983</v>
      </c>
    </row>
    <row r="7856" customFormat="false" ht="15" hidden="false" customHeight="false" outlineLevel="0" collapsed="false">
      <c r="A7856" s="1" t="s">
        <v>14984</v>
      </c>
      <c r="B7856" s="1" t="s">
        <v>14985</v>
      </c>
    </row>
    <row r="7857" customFormat="false" ht="15" hidden="false" customHeight="false" outlineLevel="0" collapsed="false">
      <c r="A7857" s="1" t="s">
        <v>14986</v>
      </c>
      <c r="B7857" s="1" t="s">
        <v>14987</v>
      </c>
    </row>
    <row r="7858" customFormat="false" ht="15" hidden="false" customHeight="false" outlineLevel="0" collapsed="false">
      <c r="A7858" s="1" t="s">
        <v>14988</v>
      </c>
      <c r="B7858" s="1" t="s">
        <v>14989</v>
      </c>
    </row>
    <row r="7859" customFormat="false" ht="15" hidden="false" customHeight="false" outlineLevel="0" collapsed="false">
      <c r="A7859" s="1" t="s">
        <v>14990</v>
      </c>
      <c r="B7859" s="1" t="s">
        <v>14991</v>
      </c>
    </row>
    <row r="7860" customFormat="false" ht="15" hidden="false" customHeight="false" outlineLevel="0" collapsed="false">
      <c r="A7860" s="1" t="s">
        <v>14992</v>
      </c>
      <c r="B7860" s="1" t="s">
        <v>14993</v>
      </c>
    </row>
    <row r="7861" customFormat="false" ht="15" hidden="false" customHeight="false" outlineLevel="0" collapsed="false">
      <c r="A7861" s="1" t="s">
        <v>14994</v>
      </c>
      <c r="B7861" s="1" t="s">
        <v>14995</v>
      </c>
    </row>
    <row r="7862" customFormat="false" ht="15" hidden="false" customHeight="false" outlineLevel="0" collapsed="false">
      <c r="A7862" s="1" t="s">
        <v>14996</v>
      </c>
      <c r="B7862" s="1" t="s">
        <v>14997</v>
      </c>
    </row>
    <row r="7863" customFormat="false" ht="15" hidden="false" customHeight="false" outlineLevel="0" collapsed="false">
      <c r="A7863" s="1" t="s">
        <v>14998</v>
      </c>
      <c r="B7863" s="1" t="s">
        <v>14999</v>
      </c>
    </row>
    <row r="7864" customFormat="false" ht="15" hidden="false" customHeight="false" outlineLevel="0" collapsed="false">
      <c r="A7864" s="1" t="s">
        <v>15000</v>
      </c>
      <c r="B7864" s="1" t="s">
        <v>15001</v>
      </c>
    </row>
    <row r="7865" customFormat="false" ht="15" hidden="false" customHeight="false" outlineLevel="0" collapsed="false">
      <c r="A7865" s="1" t="s">
        <v>15002</v>
      </c>
      <c r="B7865" s="1" t="s">
        <v>15003</v>
      </c>
    </row>
    <row r="7866" customFormat="false" ht="15" hidden="false" customHeight="false" outlineLevel="0" collapsed="false">
      <c r="A7866" s="1" t="s">
        <v>15004</v>
      </c>
      <c r="B7866" s="1" t="s">
        <v>15005</v>
      </c>
    </row>
    <row r="7867" customFormat="false" ht="15" hidden="false" customHeight="false" outlineLevel="0" collapsed="false">
      <c r="A7867" s="1" t="s">
        <v>15006</v>
      </c>
      <c r="B7867" s="1" t="s">
        <v>14987</v>
      </c>
    </row>
    <row r="7868" customFormat="false" ht="15" hidden="false" customHeight="false" outlineLevel="0" collapsed="false">
      <c r="A7868" s="1" t="s">
        <v>15007</v>
      </c>
      <c r="B7868" s="1" t="s">
        <v>15008</v>
      </c>
    </row>
    <row r="7869" customFormat="false" ht="15" hidden="false" customHeight="false" outlineLevel="0" collapsed="false">
      <c r="A7869" s="1" t="s">
        <v>15009</v>
      </c>
      <c r="B7869" s="1" t="s">
        <v>15010</v>
      </c>
    </row>
    <row r="7870" customFormat="false" ht="15" hidden="false" customHeight="false" outlineLevel="0" collapsed="false">
      <c r="A7870" s="1" t="s">
        <v>15011</v>
      </c>
      <c r="B7870" s="1" t="s">
        <v>15012</v>
      </c>
    </row>
    <row r="7871" customFormat="false" ht="15" hidden="false" customHeight="false" outlineLevel="0" collapsed="false">
      <c r="A7871" s="1" t="s">
        <v>15013</v>
      </c>
      <c r="B7871" s="1" t="s">
        <v>15014</v>
      </c>
    </row>
  </sheetData>
  <autoFilter ref="A1:B7871"/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A2:A7871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2018-12-04T16:19:10Z</dcterms:created>
  <dc:creator>Mayra Marquez</dc:creator>
  <dc:description/>
  <dc:language>es-VE</dc:language>
  <cp:lastModifiedBy/>
  <dcterms:modified xsi:type="dcterms:W3CDTF">2018-12-07T11:21:58Z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