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rist\OneDrive\desktop\CPP\final\"/>
    </mc:Choice>
  </mc:AlternateContent>
  <xr:revisionPtr revIDLastSave="15" documentId="11_F25DC773A252ABDACC1048B8D99C71BE5ADE58E8" xr6:coauthVersionLast="44" xr6:coauthVersionMax="44" xr10:uidLastSave="{F9DBE96D-CE6D-4B81-A795-3D6C5ADD5916}"/>
  <bookViews>
    <workbookView xWindow="-110" yWindow="-110" windowWidth="22780" windowHeight="146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<sst xmlns="http://schemas.openxmlformats.org/spreadsheetml/2006/main" count="5" uniqueCount="5">
  <si>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</t>
  </si>
  <si>
    <t>Position</t>
  </si>
  <si>
    <t>Cash</t>
  </si>
  <si>
    <t>Holdings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</si>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</sst>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altLang="zh-CN"/>
              <a:t>otal</a:t>
            </a:r>
            <a:r>
              <a:rPr lang="en-US" altLang="zh-CN" baseline="0"/>
              <a:t> Asset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Sheet1!$E$2:$E$366</c:f>
              <c:numCache>
                <c:formatCode>General</c:formatCode>
                <c:ptCount val="365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9999.3700000000008</c:v>
                </c:pt>
                <c:pt idx="16">
                  <c:v>9999.3700000000008</c:v>
                </c:pt>
                <c:pt idx="17">
                  <c:v>9990.1299999999992</c:v>
                </c:pt>
                <c:pt idx="18">
                  <c:v>10000.799999999999</c:v>
                </c:pt>
                <c:pt idx="19">
                  <c:v>10012.200000000001</c:v>
                </c:pt>
                <c:pt idx="20">
                  <c:v>10005</c:v>
                </c:pt>
                <c:pt idx="21">
                  <c:v>10007.9</c:v>
                </c:pt>
                <c:pt idx="22">
                  <c:v>10016.200000000001</c:v>
                </c:pt>
                <c:pt idx="23">
                  <c:v>10016.200000000001</c:v>
                </c:pt>
                <c:pt idx="24">
                  <c:v>10014.9</c:v>
                </c:pt>
                <c:pt idx="25">
                  <c:v>10014.4</c:v>
                </c:pt>
                <c:pt idx="26">
                  <c:v>10012.799999999999</c:v>
                </c:pt>
                <c:pt idx="27">
                  <c:v>10006.700000000001</c:v>
                </c:pt>
                <c:pt idx="28">
                  <c:v>10008</c:v>
                </c:pt>
                <c:pt idx="29">
                  <c:v>10009.799999999999</c:v>
                </c:pt>
                <c:pt idx="30">
                  <c:v>10009.799999999999</c:v>
                </c:pt>
                <c:pt idx="31">
                  <c:v>10008.4</c:v>
                </c:pt>
                <c:pt idx="32">
                  <c:v>10008.4</c:v>
                </c:pt>
                <c:pt idx="33">
                  <c:v>10009.299999999999</c:v>
                </c:pt>
                <c:pt idx="34">
                  <c:v>10009</c:v>
                </c:pt>
                <c:pt idx="35">
                  <c:v>10008.6</c:v>
                </c:pt>
                <c:pt idx="36">
                  <c:v>10009.200000000001</c:v>
                </c:pt>
                <c:pt idx="37">
                  <c:v>10009.200000000001</c:v>
                </c:pt>
                <c:pt idx="38">
                  <c:v>10008.9</c:v>
                </c:pt>
                <c:pt idx="39">
                  <c:v>10009.4</c:v>
                </c:pt>
                <c:pt idx="40">
                  <c:v>10009.200000000001</c:v>
                </c:pt>
                <c:pt idx="41">
                  <c:v>10008.6</c:v>
                </c:pt>
                <c:pt idx="42">
                  <c:v>10008.6</c:v>
                </c:pt>
                <c:pt idx="43">
                  <c:v>10008.6</c:v>
                </c:pt>
                <c:pt idx="44">
                  <c:v>10008.6</c:v>
                </c:pt>
                <c:pt idx="45">
                  <c:v>10008.6</c:v>
                </c:pt>
                <c:pt idx="46">
                  <c:v>10009.1</c:v>
                </c:pt>
                <c:pt idx="47">
                  <c:v>10010.299999999999</c:v>
                </c:pt>
                <c:pt idx="48">
                  <c:v>10009.1</c:v>
                </c:pt>
                <c:pt idx="49">
                  <c:v>10006.200000000001</c:v>
                </c:pt>
                <c:pt idx="50">
                  <c:v>9994.9</c:v>
                </c:pt>
                <c:pt idx="51">
                  <c:v>9994.9</c:v>
                </c:pt>
                <c:pt idx="52">
                  <c:v>9994</c:v>
                </c:pt>
                <c:pt idx="53">
                  <c:v>9932.68</c:v>
                </c:pt>
                <c:pt idx="54">
                  <c:v>9930.2900000000009</c:v>
                </c:pt>
                <c:pt idx="55">
                  <c:v>9933.66</c:v>
                </c:pt>
                <c:pt idx="56">
                  <c:v>9926.6</c:v>
                </c:pt>
                <c:pt idx="57">
                  <c:v>9915.32</c:v>
                </c:pt>
                <c:pt idx="58">
                  <c:v>9915.32</c:v>
                </c:pt>
                <c:pt idx="59">
                  <c:v>9914.8700000000008</c:v>
                </c:pt>
                <c:pt idx="60">
                  <c:v>9913.9599999999991</c:v>
                </c:pt>
                <c:pt idx="61">
                  <c:v>9939.14</c:v>
                </c:pt>
                <c:pt idx="62">
                  <c:v>9965.7099999999991</c:v>
                </c:pt>
                <c:pt idx="63">
                  <c:v>9948.11</c:v>
                </c:pt>
                <c:pt idx="64">
                  <c:v>9941.31</c:v>
                </c:pt>
                <c:pt idx="65">
                  <c:v>9941.31</c:v>
                </c:pt>
                <c:pt idx="66">
                  <c:v>9935.7000000000007</c:v>
                </c:pt>
                <c:pt idx="67">
                  <c:v>9927.7099999999991</c:v>
                </c:pt>
                <c:pt idx="68">
                  <c:v>9922.59</c:v>
                </c:pt>
                <c:pt idx="69">
                  <c:v>9892.14</c:v>
                </c:pt>
                <c:pt idx="70">
                  <c:v>9865.4</c:v>
                </c:pt>
                <c:pt idx="71">
                  <c:v>9862.15</c:v>
                </c:pt>
                <c:pt idx="72">
                  <c:v>9862.15</c:v>
                </c:pt>
                <c:pt idx="73">
                  <c:v>9809.58</c:v>
                </c:pt>
                <c:pt idx="74">
                  <c:v>9791.2000000000007</c:v>
                </c:pt>
                <c:pt idx="75">
                  <c:v>9794.4</c:v>
                </c:pt>
                <c:pt idx="76">
                  <c:v>9783.23</c:v>
                </c:pt>
                <c:pt idx="77">
                  <c:v>9802.86</c:v>
                </c:pt>
                <c:pt idx="78">
                  <c:v>9796</c:v>
                </c:pt>
                <c:pt idx="79">
                  <c:v>9796</c:v>
                </c:pt>
                <c:pt idx="80">
                  <c:v>9789.44</c:v>
                </c:pt>
                <c:pt idx="81">
                  <c:v>9752.89</c:v>
                </c:pt>
                <c:pt idx="82">
                  <c:v>9781.33</c:v>
                </c:pt>
                <c:pt idx="83">
                  <c:v>9842.51</c:v>
                </c:pt>
                <c:pt idx="84">
                  <c:v>9818.76</c:v>
                </c:pt>
                <c:pt idx="85">
                  <c:v>9877.85</c:v>
                </c:pt>
                <c:pt idx="86">
                  <c:v>9877.85</c:v>
                </c:pt>
                <c:pt idx="87">
                  <c:v>9861.2800000000007</c:v>
                </c:pt>
                <c:pt idx="88">
                  <c:v>9876.14</c:v>
                </c:pt>
                <c:pt idx="89">
                  <c:v>9882.41</c:v>
                </c:pt>
                <c:pt idx="90">
                  <c:v>9946.5</c:v>
                </c:pt>
                <c:pt idx="91">
                  <c:v>9946.6200000000008</c:v>
                </c:pt>
                <c:pt idx="92">
                  <c:v>9946.7900000000009</c:v>
                </c:pt>
                <c:pt idx="93">
                  <c:v>9946.7900000000009</c:v>
                </c:pt>
                <c:pt idx="94">
                  <c:v>9961.24</c:v>
                </c:pt>
                <c:pt idx="95">
                  <c:v>9931.83</c:v>
                </c:pt>
                <c:pt idx="96">
                  <c:v>9933.36</c:v>
                </c:pt>
                <c:pt idx="97">
                  <c:v>9906.33</c:v>
                </c:pt>
                <c:pt idx="98">
                  <c:v>9933.5300000000007</c:v>
                </c:pt>
                <c:pt idx="99">
                  <c:v>9926.0499999999993</c:v>
                </c:pt>
                <c:pt idx="100">
                  <c:v>9926.0499999999993</c:v>
                </c:pt>
                <c:pt idx="101">
                  <c:v>9921.7999999999993</c:v>
                </c:pt>
                <c:pt idx="102">
                  <c:v>9890.35</c:v>
                </c:pt>
                <c:pt idx="103">
                  <c:v>9877.09</c:v>
                </c:pt>
                <c:pt idx="104">
                  <c:v>9871.31</c:v>
                </c:pt>
                <c:pt idx="105">
                  <c:v>9846.9699999999993</c:v>
                </c:pt>
                <c:pt idx="106">
                  <c:v>9874.36</c:v>
                </c:pt>
                <c:pt idx="107">
                  <c:v>9874.56</c:v>
                </c:pt>
                <c:pt idx="108">
                  <c:v>9872.16</c:v>
                </c:pt>
                <c:pt idx="109">
                  <c:v>9820.84</c:v>
                </c:pt>
                <c:pt idx="110">
                  <c:v>9820.93</c:v>
                </c:pt>
                <c:pt idx="111">
                  <c:v>9820.7000000000007</c:v>
                </c:pt>
                <c:pt idx="112">
                  <c:v>9820.7000000000007</c:v>
                </c:pt>
                <c:pt idx="113">
                  <c:v>9820.7000000000007</c:v>
                </c:pt>
                <c:pt idx="114">
                  <c:v>9821.23</c:v>
                </c:pt>
                <c:pt idx="115">
                  <c:v>9820.68</c:v>
                </c:pt>
                <c:pt idx="116">
                  <c:v>9814.15</c:v>
                </c:pt>
                <c:pt idx="117">
                  <c:v>9833.24</c:v>
                </c:pt>
                <c:pt idx="118">
                  <c:v>9916.4699999999993</c:v>
                </c:pt>
                <c:pt idx="119">
                  <c:v>9951.56</c:v>
                </c:pt>
                <c:pt idx="120">
                  <c:v>9995.35</c:v>
                </c:pt>
                <c:pt idx="121">
                  <c:v>9995.35</c:v>
                </c:pt>
                <c:pt idx="122">
                  <c:v>10053</c:v>
                </c:pt>
                <c:pt idx="123">
                  <c:v>10037.9</c:v>
                </c:pt>
                <c:pt idx="124">
                  <c:v>10010.1</c:v>
                </c:pt>
                <c:pt idx="125">
                  <c:v>9973.84</c:v>
                </c:pt>
                <c:pt idx="126">
                  <c:v>10005.799999999999</c:v>
                </c:pt>
                <c:pt idx="127">
                  <c:v>10013.6</c:v>
                </c:pt>
                <c:pt idx="128">
                  <c:v>10013.6</c:v>
                </c:pt>
                <c:pt idx="129">
                  <c:v>10041.299999999999</c:v>
                </c:pt>
                <c:pt idx="130">
                  <c:v>10024.299999999999</c:v>
                </c:pt>
                <c:pt idx="131">
                  <c:v>10011.299999999999</c:v>
                </c:pt>
                <c:pt idx="132">
                  <c:v>10043.5</c:v>
                </c:pt>
                <c:pt idx="133">
                  <c:v>10046.9</c:v>
                </c:pt>
                <c:pt idx="134">
                  <c:v>10046.9</c:v>
                </c:pt>
                <c:pt idx="135">
                  <c:v>10046.9</c:v>
                </c:pt>
                <c:pt idx="136">
                  <c:v>10046.9</c:v>
                </c:pt>
                <c:pt idx="137">
                  <c:v>10059.5</c:v>
                </c:pt>
                <c:pt idx="138">
                  <c:v>10055.9</c:v>
                </c:pt>
                <c:pt idx="139">
                  <c:v>10095.5</c:v>
                </c:pt>
                <c:pt idx="140">
                  <c:v>10089.799999999999</c:v>
                </c:pt>
                <c:pt idx="141">
                  <c:v>10102.200000000001</c:v>
                </c:pt>
                <c:pt idx="142">
                  <c:v>10102.4</c:v>
                </c:pt>
                <c:pt idx="143">
                  <c:v>10118.5</c:v>
                </c:pt>
                <c:pt idx="144">
                  <c:v>10134</c:v>
                </c:pt>
                <c:pt idx="145">
                  <c:v>10139.6</c:v>
                </c:pt>
                <c:pt idx="146">
                  <c:v>10137</c:v>
                </c:pt>
                <c:pt idx="147">
                  <c:v>10178.1</c:v>
                </c:pt>
                <c:pt idx="148">
                  <c:v>10161.4</c:v>
                </c:pt>
                <c:pt idx="149">
                  <c:v>10161.4</c:v>
                </c:pt>
                <c:pt idx="150">
                  <c:v>10158</c:v>
                </c:pt>
                <c:pt idx="151">
                  <c:v>10156.200000000001</c:v>
                </c:pt>
                <c:pt idx="152">
                  <c:v>10145.6</c:v>
                </c:pt>
                <c:pt idx="153">
                  <c:v>10144.1</c:v>
                </c:pt>
                <c:pt idx="154">
                  <c:v>10140.1</c:v>
                </c:pt>
                <c:pt idx="155">
                  <c:v>10151.6</c:v>
                </c:pt>
                <c:pt idx="156">
                  <c:v>10151.6</c:v>
                </c:pt>
                <c:pt idx="157">
                  <c:v>10141</c:v>
                </c:pt>
                <c:pt idx="158">
                  <c:v>10140.200000000001</c:v>
                </c:pt>
                <c:pt idx="159">
                  <c:v>10137</c:v>
                </c:pt>
                <c:pt idx="160">
                  <c:v>10135.9</c:v>
                </c:pt>
                <c:pt idx="161">
                  <c:v>10135.9</c:v>
                </c:pt>
                <c:pt idx="162">
                  <c:v>10135.9</c:v>
                </c:pt>
                <c:pt idx="163">
                  <c:v>10135.9</c:v>
                </c:pt>
                <c:pt idx="164">
                  <c:v>10137</c:v>
                </c:pt>
                <c:pt idx="165">
                  <c:v>10137.1</c:v>
                </c:pt>
                <c:pt idx="166">
                  <c:v>10138</c:v>
                </c:pt>
                <c:pt idx="167">
                  <c:v>10136.700000000001</c:v>
                </c:pt>
                <c:pt idx="168">
                  <c:v>10136.9</c:v>
                </c:pt>
                <c:pt idx="169">
                  <c:v>10137.200000000001</c:v>
                </c:pt>
                <c:pt idx="170">
                  <c:v>10137.200000000001</c:v>
                </c:pt>
                <c:pt idx="171">
                  <c:v>10138.1</c:v>
                </c:pt>
                <c:pt idx="172">
                  <c:v>10132.200000000001</c:v>
                </c:pt>
                <c:pt idx="173">
                  <c:v>10116.299999999999</c:v>
                </c:pt>
                <c:pt idx="174">
                  <c:v>10127.700000000001</c:v>
                </c:pt>
                <c:pt idx="175">
                  <c:v>10132</c:v>
                </c:pt>
                <c:pt idx="176">
                  <c:v>10142.6</c:v>
                </c:pt>
                <c:pt idx="177">
                  <c:v>10142.6</c:v>
                </c:pt>
                <c:pt idx="178">
                  <c:v>10140.299999999999</c:v>
                </c:pt>
                <c:pt idx="179">
                  <c:v>10139.700000000001</c:v>
                </c:pt>
                <c:pt idx="180">
                  <c:v>10138.9</c:v>
                </c:pt>
                <c:pt idx="181">
                  <c:v>10147.4</c:v>
                </c:pt>
                <c:pt idx="182">
                  <c:v>10224.9</c:v>
                </c:pt>
                <c:pt idx="183">
                  <c:v>10224.299999999999</c:v>
                </c:pt>
                <c:pt idx="184">
                  <c:v>10224.299999999999</c:v>
                </c:pt>
                <c:pt idx="185">
                  <c:v>10220.1</c:v>
                </c:pt>
                <c:pt idx="186">
                  <c:v>10201.200000000001</c:v>
                </c:pt>
                <c:pt idx="187">
                  <c:v>10196.4</c:v>
                </c:pt>
                <c:pt idx="188">
                  <c:v>10197</c:v>
                </c:pt>
                <c:pt idx="189">
                  <c:v>10194.200000000001</c:v>
                </c:pt>
                <c:pt idx="190">
                  <c:v>10194.799999999999</c:v>
                </c:pt>
                <c:pt idx="191">
                  <c:v>10194.799999999999</c:v>
                </c:pt>
                <c:pt idx="192">
                  <c:v>10193</c:v>
                </c:pt>
                <c:pt idx="193">
                  <c:v>10193.299999999999</c:v>
                </c:pt>
                <c:pt idx="194">
                  <c:v>10194.4</c:v>
                </c:pt>
                <c:pt idx="195">
                  <c:v>10194.4</c:v>
                </c:pt>
                <c:pt idx="196">
                  <c:v>10194.799999999999</c:v>
                </c:pt>
                <c:pt idx="197">
                  <c:v>10194.799999999999</c:v>
                </c:pt>
                <c:pt idx="198">
                  <c:v>10194.799999999999</c:v>
                </c:pt>
                <c:pt idx="199">
                  <c:v>10197</c:v>
                </c:pt>
                <c:pt idx="200">
                  <c:v>10198.799999999999</c:v>
                </c:pt>
                <c:pt idx="201">
                  <c:v>10203.4</c:v>
                </c:pt>
                <c:pt idx="202">
                  <c:v>10203.200000000001</c:v>
                </c:pt>
                <c:pt idx="203">
                  <c:v>10201.9</c:v>
                </c:pt>
                <c:pt idx="204">
                  <c:v>10202.4</c:v>
                </c:pt>
                <c:pt idx="205">
                  <c:v>10202.4</c:v>
                </c:pt>
                <c:pt idx="206">
                  <c:v>10203.4</c:v>
                </c:pt>
                <c:pt idx="207">
                  <c:v>10201.1</c:v>
                </c:pt>
                <c:pt idx="208">
                  <c:v>10200.5</c:v>
                </c:pt>
                <c:pt idx="209">
                  <c:v>10200.200000000001</c:v>
                </c:pt>
                <c:pt idx="210">
                  <c:v>10202.9</c:v>
                </c:pt>
                <c:pt idx="211">
                  <c:v>10188.799999999999</c:v>
                </c:pt>
                <c:pt idx="212">
                  <c:v>10188.799999999999</c:v>
                </c:pt>
                <c:pt idx="213">
                  <c:v>10176.799999999999</c:v>
                </c:pt>
                <c:pt idx="214">
                  <c:v>10175.200000000001</c:v>
                </c:pt>
                <c:pt idx="215">
                  <c:v>10168.299999999999</c:v>
                </c:pt>
                <c:pt idx="216">
                  <c:v>10166</c:v>
                </c:pt>
                <c:pt idx="217">
                  <c:v>10148.5</c:v>
                </c:pt>
                <c:pt idx="218">
                  <c:v>10138.5</c:v>
                </c:pt>
                <c:pt idx="219">
                  <c:v>10138.5</c:v>
                </c:pt>
                <c:pt idx="220">
                  <c:v>10116.4</c:v>
                </c:pt>
                <c:pt idx="221">
                  <c:v>10193</c:v>
                </c:pt>
                <c:pt idx="222">
                  <c:v>10199</c:v>
                </c:pt>
                <c:pt idx="223">
                  <c:v>10233.4</c:v>
                </c:pt>
                <c:pt idx="224">
                  <c:v>10240</c:v>
                </c:pt>
                <c:pt idx="225">
                  <c:v>10240</c:v>
                </c:pt>
                <c:pt idx="226">
                  <c:v>10240</c:v>
                </c:pt>
                <c:pt idx="227">
                  <c:v>10240</c:v>
                </c:pt>
                <c:pt idx="228">
                  <c:v>10240</c:v>
                </c:pt>
                <c:pt idx="229">
                  <c:v>10240.1</c:v>
                </c:pt>
                <c:pt idx="230">
                  <c:v>10240</c:v>
                </c:pt>
                <c:pt idx="231">
                  <c:v>10240</c:v>
                </c:pt>
                <c:pt idx="232">
                  <c:v>10240</c:v>
                </c:pt>
                <c:pt idx="233">
                  <c:v>10240</c:v>
                </c:pt>
                <c:pt idx="234">
                  <c:v>10294.1</c:v>
                </c:pt>
                <c:pt idx="235">
                  <c:v>10284.1</c:v>
                </c:pt>
                <c:pt idx="236">
                  <c:v>10288.200000000001</c:v>
                </c:pt>
                <c:pt idx="237">
                  <c:v>10271.799999999999</c:v>
                </c:pt>
                <c:pt idx="238">
                  <c:v>10278.299999999999</c:v>
                </c:pt>
                <c:pt idx="239">
                  <c:v>10286.6</c:v>
                </c:pt>
                <c:pt idx="240">
                  <c:v>10286.6</c:v>
                </c:pt>
                <c:pt idx="241">
                  <c:v>10279.799999999999</c:v>
                </c:pt>
                <c:pt idx="242">
                  <c:v>10273.799999999999</c:v>
                </c:pt>
                <c:pt idx="243">
                  <c:v>10271.299999999999</c:v>
                </c:pt>
                <c:pt idx="244">
                  <c:v>10278.299999999999</c:v>
                </c:pt>
                <c:pt idx="245">
                  <c:v>10280.799999999999</c:v>
                </c:pt>
                <c:pt idx="246">
                  <c:v>10280.799999999999</c:v>
                </c:pt>
                <c:pt idx="247">
                  <c:v>10280.799999999999</c:v>
                </c:pt>
                <c:pt idx="248">
                  <c:v>10278.200000000001</c:v>
                </c:pt>
                <c:pt idx="249">
                  <c:v>10284.5</c:v>
                </c:pt>
                <c:pt idx="250">
                  <c:v>10287.799999999999</c:v>
                </c:pt>
                <c:pt idx="251">
                  <c:v>10293.200000000001</c:v>
                </c:pt>
                <c:pt idx="252">
                  <c:v>10298.799999999999</c:v>
                </c:pt>
                <c:pt idx="253">
                  <c:v>10296.9</c:v>
                </c:pt>
                <c:pt idx="254">
                  <c:v>10296.9</c:v>
                </c:pt>
                <c:pt idx="255">
                  <c:v>10300.200000000001</c:v>
                </c:pt>
                <c:pt idx="256">
                  <c:v>10299.200000000001</c:v>
                </c:pt>
                <c:pt idx="257">
                  <c:v>10300.5</c:v>
                </c:pt>
                <c:pt idx="258">
                  <c:v>10298.5</c:v>
                </c:pt>
                <c:pt idx="259">
                  <c:v>10297.299999999999</c:v>
                </c:pt>
                <c:pt idx="260">
                  <c:v>10295.799999999999</c:v>
                </c:pt>
                <c:pt idx="261">
                  <c:v>10295.799999999999</c:v>
                </c:pt>
                <c:pt idx="262">
                  <c:v>10295.799999999999</c:v>
                </c:pt>
                <c:pt idx="263">
                  <c:v>10293.6</c:v>
                </c:pt>
                <c:pt idx="264">
                  <c:v>10293.200000000001</c:v>
                </c:pt>
                <c:pt idx="265">
                  <c:v>10290.299999999999</c:v>
                </c:pt>
                <c:pt idx="266">
                  <c:v>10294</c:v>
                </c:pt>
                <c:pt idx="267">
                  <c:v>10287.1</c:v>
                </c:pt>
                <c:pt idx="268">
                  <c:v>10287</c:v>
                </c:pt>
                <c:pt idx="269">
                  <c:v>10291.4</c:v>
                </c:pt>
                <c:pt idx="270">
                  <c:v>10287.9</c:v>
                </c:pt>
                <c:pt idx="271">
                  <c:v>10296.200000000001</c:v>
                </c:pt>
                <c:pt idx="272">
                  <c:v>10306.1</c:v>
                </c:pt>
                <c:pt idx="273">
                  <c:v>10308.799999999999</c:v>
                </c:pt>
                <c:pt idx="274">
                  <c:v>10317.6</c:v>
                </c:pt>
                <c:pt idx="275">
                  <c:v>10317.6</c:v>
                </c:pt>
                <c:pt idx="276">
                  <c:v>10316.200000000001</c:v>
                </c:pt>
                <c:pt idx="277">
                  <c:v>10313.700000000001</c:v>
                </c:pt>
                <c:pt idx="278">
                  <c:v>10316.799999999999</c:v>
                </c:pt>
                <c:pt idx="279">
                  <c:v>10323.799999999999</c:v>
                </c:pt>
                <c:pt idx="280">
                  <c:v>10323.799999999999</c:v>
                </c:pt>
                <c:pt idx="281">
                  <c:v>10322.700000000001</c:v>
                </c:pt>
                <c:pt idx="282">
                  <c:v>10322.700000000001</c:v>
                </c:pt>
                <c:pt idx="283">
                  <c:v>10322.700000000001</c:v>
                </c:pt>
                <c:pt idx="284">
                  <c:v>10324.700000000001</c:v>
                </c:pt>
                <c:pt idx="285">
                  <c:v>10335</c:v>
                </c:pt>
                <c:pt idx="286">
                  <c:v>10310.6</c:v>
                </c:pt>
                <c:pt idx="287">
                  <c:v>10336.5</c:v>
                </c:pt>
                <c:pt idx="288">
                  <c:v>10318.6</c:v>
                </c:pt>
                <c:pt idx="289">
                  <c:v>10318.6</c:v>
                </c:pt>
                <c:pt idx="290">
                  <c:v>10319.5</c:v>
                </c:pt>
                <c:pt idx="291">
                  <c:v>10327.5</c:v>
                </c:pt>
                <c:pt idx="292">
                  <c:v>10326.9</c:v>
                </c:pt>
                <c:pt idx="293">
                  <c:v>10309.5</c:v>
                </c:pt>
                <c:pt idx="294">
                  <c:v>10325.700000000001</c:v>
                </c:pt>
                <c:pt idx="295">
                  <c:v>10322.200000000001</c:v>
                </c:pt>
                <c:pt idx="296">
                  <c:v>10322.200000000001</c:v>
                </c:pt>
                <c:pt idx="297">
                  <c:v>10322.200000000001</c:v>
                </c:pt>
                <c:pt idx="298">
                  <c:v>10342.9</c:v>
                </c:pt>
                <c:pt idx="299">
                  <c:v>10375.6</c:v>
                </c:pt>
                <c:pt idx="300">
                  <c:v>10357.6</c:v>
                </c:pt>
                <c:pt idx="301">
                  <c:v>10389.5</c:v>
                </c:pt>
                <c:pt idx="302">
                  <c:v>10392.4</c:v>
                </c:pt>
                <c:pt idx="303">
                  <c:v>10392.4</c:v>
                </c:pt>
                <c:pt idx="304">
                  <c:v>10381.700000000001</c:v>
                </c:pt>
                <c:pt idx="305">
                  <c:v>10383.4</c:v>
                </c:pt>
                <c:pt idx="306">
                  <c:v>10375.4</c:v>
                </c:pt>
                <c:pt idx="307">
                  <c:v>10353.799999999999</c:v>
                </c:pt>
                <c:pt idx="308">
                  <c:v>10356.1</c:v>
                </c:pt>
                <c:pt idx="309">
                  <c:v>10360.700000000001</c:v>
                </c:pt>
                <c:pt idx="310">
                  <c:v>10360.700000000001</c:v>
                </c:pt>
                <c:pt idx="311">
                  <c:v>10358</c:v>
                </c:pt>
                <c:pt idx="312">
                  <c:v>10360.9</c:v>
                </c:pt>
                <c:pt idx="313">
                  <c:v>10350</c:v>
                </c:pt>
                <c:pt idx="314">
                  <c:v>10351.4</c:v>
                </c:pt>
                <c:pt idx="315">
                  <c:v>10368.9</c:v>
                </c:pt>
                <c:pt idx="316">
                  <c:v>10353.1</c:v>
                </c:pt>
                <c:pt idx="317">
                  <c:v>10353.299999999999</c:v>
                </c:pt>
                <c:pt idx="318">
                  <c:v>10358.299999999999</c:v>
                </c:pt>
                <c:pt idx="319">
                  <c:v>10347.1</c:v>
                </c:pt>
                <c:pt idx="320">
                  <c:v>10361.1</c:v>
                </c:pt>
                <c:pt idx="321">
                  <c:v>10355.6</c:v>
                </c:pt>
                <c:pt idx="322">
                  <c:v>10385.700000000001</c:v>
                </c:pt>
                <c:pt idx="323">
                  <c:v>10385.4</c:v>
                </c:pt>
                <c:pt idx="324">
                  <c:v>10385.4</c:v>
                </c:pt>
                <c:pt idx="325">
                  <c:v>10385.4</c:v>
                </c:pt>
                <c:pt idx="326">
                  <c:v>10385.4</c:v>
                </c:pt>
                <c:pt idx="327">
                  <c:v>10340.9</c:v>
                </c:pt>
                <c:pt idx="328">
                  <c:v>10327.9</c:v>
                </c:pt>
                <c:pt idx="329">
                  <c:v>10364.1</c:v>
                </c:pt>
                <c:pt idx="330">
                  <c:v>10365.5</c:v>
                </c:pt>
                <c:pt idx="331">
                  <c:v>10365.5</c:v>
                </c:pt>
                <c:pt idx="332">
                  <c:v>10353.9</c:v>
                </c:pt>
                <c:pt idx="333">
                  <c:v>10332.5</c:v>
                </c:pt>
                <c:pt idx="334">
                  <c:v>10337.299999999999</c:v>
                </c:pt>
                <c:pt idx="335">
                  <c:v>10329</c:v>
                </c:pt>
                <c:pt idx="336">
                  <c:v>10321.9</c:v>
                </c:pt>
                <c:pt idx="337">
                  <c:v>10320</c:v>
                </c:pt>
                <c:pt idx="338">
                  <c:v>10320</c:v>
                </c:pt>
                <c:pt idx="339">
                  <c:v>10308.299999999999</c:v>
                </c:pt>
                <c:pt idx="340">
                  <c:v>10307.4</c:v>
                </c:pt>
                <c:pt idx="341">
                  <c:v>10314.5</c:v>
                </c:pt>
                <c:pt idx="342">
                  <c:v>10316.5</c:v>
                </c:pt>
                <c:pt idx="343">
                  <c:v>10290.6</c:v>
                </c:pt>
                <c:pt idx="344">
                  <c:v>10273.9</c:v>
                </c:pt>
                <c:pt idx="345">
                  <c:v>10273.9</c:v>
                </c:pt>
                <c:pt idx="346">
                  <c:v>10258.299999999999</c:v>
                </c:pt>
                <c:pt idx="347">
                  <c:v>10270.700000000001</c:v>
                </c:pt>
                <c:pt idx="348">
                  <c:v>10215.700000000001</c:v>
                </c:pt>
                <c:pt idx="349">
                  <c:v>10226.1</c:v>
                </c:pt>
                <c:pt idx="350">
                  <c:v>10233.200000000001</c:v>
                </c:pt>
                <c:pt idx="351">
                  <c:v>10265.6</c:v>
                </c:pt>
                <c:pt idx="352">
                  <c:v>10265.6</c:v>
                </c:pt>
                <c:pt idx="353">
                  <c:v>10265.6</c:v>
                </c:pt>
                <c:pt idx="354">
                  <c:v>10312.299999999999</c:v>
                </c:pt>
                <c:pt idx="355">
                  <c:v>10334.1</c:v>
                </c:pt>
                <c:pt idx="356">
                  <c:v>10292.700000000001</c:v>
                </c:pt>
                <c:pt idx="357">
                  <c:v>10378.200000000001</c:v>
                </c:pt>
                <c:pt idx="358">
                  <c:v>10426.200000000001</c:v>
                </c:pt>
                <c:pt idx="359">
                  <c:v>10426.200000000001</c:v>
                </c:pt>
                <c:pt idx="360">
                  <c:v>10415.1</c:v>
                </c:pt>
                <c:pt idx="361">
                  <c:v>10437.299999999999</c:v>
                </c:pt>
                <c:pt idx="362">
                  <c:v>10450.799999999999</c:v>
                </c:pt>
                <c:pt idx="363">
                  <c:v>10458.6</c:v>
                </c:pt>
                <c:pt idx="364">
                  <c:v>10421.6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F-401C-813C-5BDA268E1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566863"/>
        <c:axId val="1362034799"/>
      </c:lineChart>
      <c:catAx>
        <c:axId val="137156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34799"/>
        <c:crosses val="autoZero"/>
        <c:auto val="1"/>
        <c:lblAlgn val="ctr"/>
        <c:lblOffset val="100"/>
        <c:noMultiLvlLbl val="0"/>
      </c:catAx>
      <c:valAx>
        <c:axId val="13620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6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587375</xdr:colOff>
      <xdr:row>3</xdr:row>
      <xdr:rowOff>19050</xdr:rowOff>
    </xdr:from>
    <xdr:to>
      <xdr:col>13</xdr:col>
      <xdr:colOff>282575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8AD33-1ED8-4418-AED7-F84025F05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"/>
  <sheetViews>
    <sheetView tabSelected="1" workbookViewId="0">
      <selection activeCell="G28" sqref="G28"/>
    </sheetView>
  </sheetViews>
  <sheetFormatPr defaultRowHeight="14.5" x14ac:dyDescent="0.35"/>
  <cols>
    <col min="1" max="1" width="10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1560470400</v>
      </c>
      <c r="B2">
        <v>0</v>
      </c>
      <c r="C2">
        <v>10000</v>
      </c>
      <c r="D2">
        <v>0</v>
      </c>
      <c r="E2">
        <v>10000</v>
      </c>
    </row>
    <row r="3" spans="1:5" x14ac:dyDescent="0.35">
      <c r="A3">
        <v>1560556800</v>
      </c>
      <c r="B3">
        <v>0</v>
      </c>
      <c r="C3">
        <v>10000</v>
      </c>
      <c r="D3">
        <v>0</v>
      </c>
      <c r="E3">
        <v>10000</v>
      </c>
    </row>
    <row r="4" spans="1:5" x14ac:dyDescent="0.35">
      <c r="A4">
        <v>1560643200</v>
      </c>
      <c r="B4">
        <v>0</v>
      </c>
      <c r="C4">
        <v>10000</v>
      </c>
      <c r="D4">
        <v>0</v>
      </c>
      <c r="E4">
        <v>10000</v>
      </c>
    </row>
    <row r="5" spans="1:5" x14ac:dyDescent="0.35">
      <c r="A5">
        <v>1560729600</v>
      </c>
      <c r="B5">
        <v>0</v>
      </c>
      <c r="C5">
        <v>10000</v>
      </c>
      <c r="D5">
        <v>0</v>
      </c>
      <c r="E5">
        <v>10000</v>
      </c>
    </row>
    <row r="6" spans="1:5" x14ac:dyDescent="0.35">
      <c r="A6">
        <v>1560816000</v>
      </c>
      <c r="B6">
        <v>0</v>
      </c>
      <c r="C6">
        <v>10000</v>
      </c>
      <c r="D6">
        <v>0</v>
      </c>
      <c r="E6">
        <v>10000</v>
      </c>
    </row>
    <row r="7" spans="1:5" x14ac:dyDescent="0.35">
      <c r="A7">
        <v>1560902400</v>
      </c>
      <c r="B7">
        <v>0</v>
      </c>
      <c r="C7">
        <v>10000</v>
      </c>
      <c r="D7">
        <v>0</v>
      </c>
      <c r="E7">
        <v>10000</v>
      </c>
    </row>
    <row r="8" spans="1:5" x14ac:dyDescent="0.35">
      <c r="A8">
        <v>1560988800</v>
      </c>
      <c r="B8">
        <v>0</v>
      </c>
      <c r="C8">
        <v>10000</v>
      </c>
      <c r="D8">
        <v>0</v>
      </c>
      <c r="E8">
        <v>10000</v>
      </c>
    </row>
    <row r="9" spans="1:5" x14ac:dyDescent="0.35">
      <c r="A9">
        <v>1561075200</v>
      </c>
      <c r="B9">
        <v>0</v>
      </c>
      <c r="C9">
        <v>10000</v>
      </c>
      <c r="D9">
        <v>0</v>
      </c>
      <c r="E9">
        <v>10000</v>
      </c>
    </row>
    <row r="10" spans="1:5" x14ac:dyDescent="0.35">
      <c r="A10">
        <v>1561161600</v>
      </c>
      <c r="B10">
        <v>0</v>
      </c>
      <c r="C10">
        <v>10000</v>
      </c>
      <c r="D10">
        <v>0</v>
      </c>
      <c r="E10">
        <v>10000</v>
      </c>
    </row>
    <row r="11" spans="1:5" x14ac:dyDescent="0.35">
      <c r="A11">
        <v>1561248000</v>
      </c>
      <c r="B11">
        <v>0</v>
      </c>
      <c r="C11">
        <v>10000</v>
      </c>
      <c r="D11">
        <v>0</v>
      </c>
      <c r="E11">
        <v>10000</v>
      </c>
    </row>
    <row r="12" spans="1:5" x14ac:dyDescent="0.35">
      <c r="A12">
        <v>1561334400</v>
      </c>
      <c r="B12">
        <v>0</v>
      </c>
      <c r="C12">
        <v>10000</v>
      </c>
      <c r="D12">
        <v>0</v>
      </c>
      <c r="E12">
        <v>10000</v>
      </c>
    </row>
    <row r="13" spans="1:5" x14ac:dyDescent="0.35">
      <c r="A13">
        <v>1561420800</v>
      </c>
      <c r="B13">
        <v>0</v>
      </c>
      <c r="C13">
        <v>10000</v>
      </c>
      <c r="D13">
        <v>0</v>
      </c>
      <c r="E13">
        <v>10000</v>
      </c>
    </row>
    <row r="14" spans="1:5" x14ac:dyDescent="0.35">
      <c r="A14">
        <v>1561507200</v>
      </c>
      <c r="B14">
        <v>0</v>
      </c>
      <c r="C14">
        <v>10000</v>
      </c>
      <c r="D14">
        <v>0</v>
      </c>
      <c r="E14">
        <v>10000</v>
      </c>
    </row>
    <row r="15" spans="1:5" x14ac:dyDescent="0.35">
      <c r="A15">
        <v>1561593600</v>
      </c>
      <c r="B15">
        <v>0</v>
      </c>
      <c r="C15">
        <v>10000</v>
      </c>
      <c r="D15">
        <v>0</v>
      </c>
      <c r="E15">
        <v>10000</v>
      </c>
    </row>
    <row r="16" spans="1:5" x14ac:dyDescent="0.35">
      <c r="A16">
        <v>1561680000</v>
      </c>
      <c r="B16">
        <v>100</v>
      </c>
      <c r="C16">
        <v>9312.69</v>
      </c>
      <c r="D16">
        <v>687.30899999999997</v>
      </c>
      <c r="E16">
        <v>10000</v>
      </c>
    </row>
    <row r="17" spans="1:5" x14ac:dyDescent="0.35">
      <c r="A17">
        <v>1561766400</v>
      </c>
      <c r="B17">
        <v>200</v>
      </c>
      <c r="C17">
        <v>8626.01</v>
      </c>
      <c r="D17">
        <v>1373.36</v>
      </c>
      <c r="E17">
        <v>9999.3700000000008</v>
      </c>
    </row>
    <row r="18" spans="1:5" x14ac:dyDescent="0.35">
      <c r="A18">
        <v>1561852800</v>
      </c>
      <c r="B18">
        <v>300</v>
      </c>
      <c r="C18">
        <v>7939.33</v>
      </c>
      <c r="D18">
        <v>2060.04</v>
      </c>
      <c r="E18">
        <v>9999.3700000000008</v>
      </c>
    </row>
    <row r="19" spans="1:5" x14ac:dyDescent="0.35">
      <c r="A19">
        <v>1561939200</v>
      </c>
      <c r="B19">
        <v>400</v>
      </c>
      <c r="C19">
        <v>7255.73</v>
      </c>
      <c r="D19">
        <v>2734.39</v>
      </c>
      <c r="E19">
        <v>9990.1299999999992</v>
      </c>
    </row>
    <row r="20" spans="1:5" x14ac:dyDescent="0.35">
      <c r="A20">
        <v>1562025600</v>
      </c>
      <c r="B20">
        <v>500</v>
      </c>
      <c r="C20">
        <v>6569.47</v>
      </c>
      <c r="D20">
        <v>3431.3</v>
      </c>
      <c r="E20">
        <v>10000.799999999999</v>
      </c>
    </row>
    <row r="21" spans="1:5" x14ac:dyDescent="0.35">
      <c r="A21">
        <v>1562112000</v>
      </c>
      <c r="B21">
        <v>500</v>
      </c>
      <c r="C21">
        <v>6569.47</v>
      </c>
      <c r="D21">
        <v>3442.7</v>
      </c>
      <c r="E21">
        <v>10012.200000000001</v>
      </c>
    </row>
    <row r="22" spans="1:5" x14ac:dyDescent="0.35">
      <c r="A22">
        <v>1562198400</v>
      </c>
      <c r="B22">
        <v>500</v>
      </c>
      <c r="C22">
        <v>6569.47</v>
      </c>
      <c r="D22">
        <v>3435.55</v>
      </c>
      <c r="E22">
        <v>10005</v>
      </c>
    </row>
    <row r="23" spans="1:5" x14ac:dyDescent="0.35">
      <c r="A23">
        <v>1562284800</v>
      </c>
      <c r="B23">
        <v>500</v>
      </c>
      <c r="C23">
        <v>6569.47</v>
      </c>
      <c r="D23">
        <v>3438.4</v>
      </c>
      <c r="E23">
        <v>10007.9</v>
      </c>
    </row>
    <row r="24" spans="1:5" x14ac:dyDescent="0.35">
      <c r="A24">
        <v>1562371200</v>
      </c>
      <c r="B24">
        <v>500</v>
      </c>
      <c r="C24">
        <v>6569.47</v>
      </c>
      <c r="D24">
        <v>3446.75</v>
      </c>
      <c r="E24">
        <v>10016.200000000001</v>
      </c>
    </row>
    <row r="25" spans="1:5" x14ac:dyDescent="0.35">
      <c r="A25">
        <v>1562457600</v>
      </c>
      <c r="B25">
        <v>500</v>
      </c>
      <c r="C25">
        <v>6569.47</v>
      </c>
      <c r="D25">
        <v>3446.75</v>
      </c>
      <c r="E25">
        <v>10016.200000000001</v>
      </c>
    </row>
    <row r="26" spans="1:5" x14ac:dyDescent="0.35">
      <c r="A26">
        <v>1562544000</v>
      </c>
      <c r="B26">
        <v>500</v>
      </c>
      <c r="C26">
        <v>6569.47</v>
      </c>
      <c r="D26">
        <v>3445.45</v>
      </c>
      <c r="E26">
        <v>10014.9</v>
      </c>
    </row>
    <row r="27" spans="1:5" x14ac:dyDescent="0.35">
      <c r="A27">
        <v>1562630400</v>
      </c>
      <c r="B27">
        <v>400</v>
      </c>
      <c r="C27">
        <v>7258.46</v>
      </c>
      <c r="D27">
        <v>2755.96</v>
      </c>
      <c r="E27">
        <v>10014.4</v>
      </c>
    </row>
    <row r="28" spans="1:5" x14ac:dyDescent="0.35">
      <c r="A28">
        <v>1562716800</v>
      </c>
      <c r="B28">
        <v>300</v>
      </c>
      <c r="C28">
        <v>7947.04</v>
      </c>
      <c r="D28">
        <v>2065.7399999999998</v>
      </c>
      <c r="E28">
        <v>10012.799999999999</v>
      </c>
    </row>
    <row r="29" spans="1:5" x14ac:dyDescent="0.35">
      <c r="A29">
        <v>1562803200</v>
      </c>
      <c r="B29">
        <v>200</v>
      </c>
      <c r="C29">
        <v>8633.6</v>
      </c>
      <c r="D29">
        <v>1373.12</v>
      </c>
      <c r="E29">
        <v>10006.700000000001</v>
      </c>
    </row>
    <row r="30" spans="1:5" x14ac:dyDescent="0.35">
      <c r="A30">
        <v>1562889600</v>
      </c>
      <c r="B30">
        <v>200</v>
      </c>
      <c r="C30">
        <v>8633.6</v>
      </c>
      <c r="D30">
        <v>1374.38</v>
      </c>
      <c r="E30">
        <v>10008</v>
      </c>
    </row>
    <row r="31" spans="1:5" x14ac:dyDescent="0.35">
      <c r="A31">
        <v>1562976000</v>
      </c>
      <c r="B31">
        <v>200</v>
      </c>
      <c r="C31">
        <v>8633.6</v>
      </c>
      <c r="D31">
        <v>1376.17</v>
      </c>
      <c r="E31">
        <v>10009.799999999999</v>
      </c>
    </row>
    <row r="32" spans="1:5" x14ac:dyDescent="0.35">
      <c r="A32">
        <v>1563062400</v>
      </c>
      <c r="B32">
        <v>200</v>
      </c>
      <c r="C32">
        <v>8633.6</v>
      </c>
      <c r="D32">
        <v>1376.17</v>
      </c>
      <c r="E32">
        <v>10009.799999999999</v>
      </c>
    </row>
    <row r="33" spans="1:5" x14ac:dyDescent="0.35">
      <c r="A33">
        <v>1563148800</v>
      </c>
      <c r="B33">
        <v>100</v>
      </c>
      <c r="C33">
        <v>9321</v>
      </c>
      <c r="D33">
        <v>687.4</v>
      </c>
      <c r="E33">
        <v>10008.4</v>
      </c>
    </row>
    <row r="34" spans="1:5" x14ac:dyDescent="0.35">
      <c r="A34">
        <v>1563235200</v>
      </c>
      <c r="B34">
        <v>100</v>
      </c>
      <c r="C34">
        <v>9321</v>
      </c>
      <c r="D34">
        <v>687.41</v>
      </c>
      <c r="E34">
        <v>10008.4</v>
      </c>
    </row>
    <row r="35" spans="1:5" x14ac:dyDescent="0.35">
      <c r="A35">
        <v>1563321600</v>
      </c>
      <c r="B35">
        <v>100</v>
      </c>
      <c r="C35">
        <v>9321</v>
      </c>
      <c r="D35">
        <v>688.25300000000004</v>
      </c>
      <c r="E35">
        <v>10009.299999999999</v>
      </c>
    </row>
    <row r="36" spans="1:5" x14ac:dyDescent="0.35">
      <c r="A36">
        <v>1563408000</v>
      </c>
      <c r="B36">
        <v>100</v>
      </c>
      <c r="C36">
        <v>9321</v>
      </c>
      <c r="D36">
        <v>688.01</v>
      </c>
      <c r="E36">
        <v>10009</v>
      </c>
    </row>
    <row r="37" spans="1:5" x14ac:dyDescent="0.35">
      <c r="A37">
        <v>1563494400</v>
      </c>
      <c r="B37">
        <v>100</v>
      </c>
      <c r="C37">
        <v>9321</v>
      </c>
      <c r="D37">
        <v>687.55</v>
      </c>
      <c r="E37">
        <v>10008.6</v>
      </c>
    </row>
    <row r="38" spans="1:5" x14ac:dyDescent="0.35">
      <c r="A38">
        <v>1563580800</v>
      </c>
      <c r="B38">
        <v>100</v>
      </c>
      <c r="C38">
        <v>9321</v>
      </c>
      <c r="D38">
        <v>688.19</v>
      </c>
      <c r="E38">
        <v>10009.200000000001</v>
      </c>
    </row>
    <row r="39" spans="1:5" x14ac:dyDescent="0.35">
      <c r="A39">
        <v>1563667200</v>
      </c>
      <c r="B39">
        <v>100</v>
      </c>
      <c r="C39">
        <v>9321</v>
      </c>
      <c r="D39">
        <v>688.19</v>
      </c>
      <c r="E39">
        <v>10009.200000000001</v>
      </c>
    </row>
    <row r="40" spans="1:5" x14ac:dyDescent="0.35">
      <c r="A40">
        <v>1563753600</v>
      </c>
      <c r="B40">
        <v>100</v>
      </c>
      <c r="C40">
        <v>9321</v>
      </c>
      <c r="D40">
        <v>687.9</v>
      </c>
      <c r="E40">
        <v>10008.9</v>
      </c>
    </row>
    <row r="41" spans="1:5" x14ac:dyDescent="0.35">
      <c r="A41">
        <v>1563840000</v>
      </c>
      <c r="B41">
        <v>100</v>
      </c>
      <c r="C41">
        <v>9321</v>
      </c>
      <c r="D41">
        <v>688.35</v>
      </c>
      <c r="E41">
        <v>10009.4</v>
      </c>
    </row>
    <row r="42" spans="1:5" x14ac:dyDescent="0.35">
      <c r="A42">
        <v>1563926400</v>
      </c>
      <c r="B42">
        <v>100</v>
      </c>
      <c r="C42">
        <v>9321</v>
      </c>
      <c r="D42">
        <v>688.23</v>
      </c>
      <c r="E42">
        <v>10009.200000000001</v>
      </c>
    </row>
    <row r="43" spans="1:5" x14ac:dyDescent="0.35">
      <c r="A43">
        <v>1564012800</v>
      </c>
      <c r="B43">
        <v>0</v>
      </c>
      <c r="C43">
        <v>10008.6</v>
      </c>
      <c r="D43">
        <v>0</v>
      </c>
      <c r="E43">
        <v>10008.6</v>
      </c>
    </row>
    <row r="44" spans="1:5" x14ac:dyDescent="0.35">
      <c r="A44">
        <v>1564099200</v>
      </c>
      <c r="B44">
        <v>0</v>
      </c>
      <c r="C44">
        <v>10008.6</v>
      </c>
      <c r="D44">
        <v>0</v>
      </c>
      <c r="E44">
        <v>10008.6</v>
      </c>
    </row>
    <row r="45" spans="1:5" x14ac:dyDescent="0.35">
      <c r="A45">
        <v>1564185600</v>
      </c>
      <c r="B45">
        <v>0</v>
      </c>
      <c r="C45">
        <v>10008.6</v>
      </c>
      <c r="D45">
        <v>0</v>
      </c>
      <c r="E45">
        <v>10008.6</v>
      </c>
    </row>
    <row r="46" spans="1:5" x14ac:dyDescent="0.35">
      <c r="A46">
        <v>1564272000</v>
      </c>
      <c r="B46">
        <v>0</v>
      </c>
      <c r="C46">
        <v>10008.6</v>
      </c>
      <c r="D46">
        <v>0</v>
      </c>
      <c r="E46">
        <v>10008.6</v>
      </c>
    </row>
    <row r="47" spans="1:5" x14ac:dyDescent="0.35">
      <c r="A47">
        <v>1564358400</v>
      </c>
      <c r="B47">
        <v>-100</v>
      </c>
      <c r="C47">
        <v>10697.9</v>
      </c>
      <c r="D47">
        <v>-689.32</v>
      </c>
      <c r="E47">
        <v>10008.6</v>
      </c>
    </row>
    <row r="48" spans="1:5" x14ac:dyDescent="0.35">
      <c r="A48">
        <v>1564444800</v>
      </c>
      <c r="B48">
        <v>-200</v>
      </c>
      <c r="C48">
        <v>11386.7</v>
      </c>
      <c r="D48">
        <v>-1377.64</v>
      </c>
      <c r="E48">
        <v>10009.1</v>
      </c>
    </row>
    <row r="49" spans="1:5" x14ac:dyDescent="0.35">
      <c r="A49">
        <v>1564531200</v>
      </c>
      <c r="B49">
        <v>-200</v>
      </c>
      <c r="C49">
        <v>11386.7</v>
      </c>
      <c r="D49">
        <v>-1376.36</v>
      </c>
      <c r="E49">
        <v>10010.299999999999</v>
      </c>
    </row>
    <row r="50" spans="1:5" x14ac:dyDescent="0.35">
      <c r="A50">
        <v>1564617600</v>
      </c>
      <c r="B50">
        <v>-200</v>
      </c>
      <c r="C50">
        <v>11386.7</v>
      </c>
      <c r="D50">
        <v>-1377.58</v>
      </c>
      <c r="E50">
        <v>10009.1</v>
      </c>
    </row>
    <row r="51" spans="1:5" x14ac:dyDescent="0.35">
      <c r="A51">
        <v>1564704000</v>
      </c>
      <c r="B51">
        <v>-300</v>
      </c>
      <c r="C51">
        <v>12077</v>
      </c>
      <c r="D51">
        <v>-2070.75</v>
      </c>
      <c r="E51">
        <v>10006.200000000001</v>
      </c>
    </row>
    <row r="52" spans="1:5" x14ac:dyDescent="0.35">
      <c r="A52">
        <v>1564790400</v>
      </c>
      <c r="B52">
        <v>-400</v>
      </c>
      <c r="C52">
        <v>12771</v>
      </c>
      <c r="D52">
        <v>-2776.08</v>
      </c>
      <c r="E52">
        <v>9994.9</v>
      </c>
    </row>
    <row r="53" spans="1:5" x14ac:dyDescent="0.35">
      <c r="A53">
        <v>1564876800</v>
      </c>
      <c r="B53">
        <v>-500</v>
      </c>
      <c r="C53">
        <v>13465</v>
      </c>
      <c r="D53">
        <v>-3470.1</v>
      </c>
      <c r="E53">
        <v>9994.9</v>
      </c>
    </row>
    <row r="54" spans="1:5" x14ac:dyDescent="0.35">
      <c r="A54">
        <v>1564963200</v>
      </c>
      <c r="B54">
        <v>-600</v>
      </c>
      <c r="C54">
        <v>14159.2</v>
      </c>
      <c r="D54">
        <v>-4165.2</v>
      </c>
      <c r="E54">
        <v>9994</v>
      </c>
    </row>
    <row r="55" spans="1:5" x14ac:dyDescent="0.35">
      <c r="A55">
        <v>1565049600</v>
      </c>
      <c r="B55">
        <v>-700</v>
      </c>
      <c r="C55">
        <v>14863.6</v>
      </c>
      <c r="D55">
        <v>-4930.9399999999996</v>
      </c>
      <c r="E55">
        <v>9932.68</v>
      </c>
    </row>
    <row r="56" spans="1:5" x14ac:dyDescent="0.35">
      <c r="A56">
        <v>1565136000</v>
      </c>
      <c r="B56">
        <v>-800</v>
      </c>
      <c r="C56">
        <v>15568.4</v>
      </c>
      <c r="D56">
        <v>-5638.09</v>
      </c>
      <c r="E56">
        <v>9930.2900000000009</v>
      </c>
    </row>
    <row r="57" spans="1:5" x14ac:dyDescent="0.35">
      <c r="A57">
        <v>512</v>
      </c>
      <c r="B57">
        <v>-900</v>
      </c>
      <c r="C57">
        <v>16272.7</v>
      </c>
      <c r="D57">
        <v>-6339.06</v>
      </c>
      <c r="E57">
        <v>9933.66</v>
      </c>
    </row>
    <row r="58" spans="1:5" x14ac:dyDescent="0.35">
      <c r="A58">
        <v>1565308800</v>
      </c>
      <c r="B58">
        <v>-1000</v>
      </c>
      <c r="C58">
        <v>16977.8</v>
      </c>
      <c r="D58">
        <v>-7051.25</v>
      </c>
      <c r="E58">
        <v>9926.6</v>
      </c>
    </row>
    <row r="59" spans="1:5" x14ac:dyDescent="0.35">
      <c r="A59">
        <v>1565395200</v>
      </c>
      <c r="B59">
        <v>-1100</v>
      </c>
      <c r="C59">
        <v>17684.099999999999</v>
      </c>
      <c r="D59">
        <v>-7768.78</v>
      </c>
      <c r="E59">
        <v>9915.32</v>
      </c>
    </row>
    <row r="60" spans="1:5" x14ac:dyDescent="0.35">
      <c r="A60">
        <v>1565481600</v>
      </c>
      <c r="B60">
        <v>-1200</v>
      </c>
      <c r="C60">
        <v>18390.3</v>
      </c>
      <c r="D60">
        <v>-8475.0300000000007</v>
      </c>
      <c r="E60">
        <v>9915.32</v>
      </c>
    </row>
    <row r="61" spans="1:5" x14ac:dyDescent="0.35">
      <c r="A61">
        <v>1565568000</v>
      </c>
      <c r="B61">
        <v>-1300</v>
      </c>
      <c r="C61">
        <v>19096.599999999999</v>
      </c>
      <c r="D61">
        <v>-9181.77</v>
      </c>
      <c r="E61">
        <v>9914.8700000000008</v>
      </c>
    </row>
    <row r="62" spans="1:5" x14ac:dyDescent="0.35">
      <c r="A62">
        <v>1565654400</v>
      </c>
      <c r="B62">
        <v>-1400</v>
      </c>
      <c r="C62">
        <v>19803</v>
      </c>
      <c r="D62">
        <v>-9889.0400000000009</v>
      </c>
      <c r="E62">
        <v>9913.9599999999991</v>
      </c>
    </row>
    <row r="63" spans="1:5" x14ac:dyDescent="0.35">
      <c r="A63">
        <v>1565740800</v>
      </c>
      <c r="B63">
        <v>-1500</v>
      </c>
      <c r="C63">
        <v>20507.599999999999</v>
      </c>
      <c r="D63">
        <v>-10568.4</v>
      </c>
      <c r="E63">
        <v>9939.14</v>
      </c>
    </row>
    <row r="64" spans="1:5" x14ac:dyDescent="0.35">
      <c r="A64">
        <v>1024</v>
      </c>
      <c r="B64">
        <v>-1600</v>
      </c>
      <c r="C64">
        <v>21210.3</v>
      </c>
      <c r="D64">
        <v>-11244.6</v>
      </c>
      <c r="E64">
        <v>9965.7099999999991</v>
      </c>
    </row>
    <row r="65" spans="1:5" x14ac:dyDescent="0.35">
      <c r="A65">
        <v>1565913600</v>
      </c>
      <c r="B65">
        <v>-1700</v>
      </c>
      <c r="C65">
        <v>21914.2</v>
      </c>
      <c r="D65">
        <v>-11966.1</v>
      </c>
      <c r="E65">
        <v>9948.11</v>
      </c>
    </row>
    <row r="66" spans="1:5" x14ac:dyDescent="0.35">
      <c r="A66">
        <v>1566000000</v>
      </c>
      <c r="B66">
        <v>-1700</v>
      </c>
      <c r="C66">
        <v>21914.2</v>
      </c>
      <c r="D66">
        <v>-11972.9</v>
      </c>
      <c r="E66">
        <v>9941.31</v>
      </c>
    </row>
    <row r="67" spans="1:5" x14ac:dyDescent="0.35">
      <c r="A67">
        <v>1566086400</v>
      </c>
      <c r="B67">
        <v>-1700</v>
      </c>
      <c r="C67">
        <v>21914.2</v>
      </c>
      <c r="D67">
        <v>-11972.9</v>
      </c>
      <c r="E67">
        <v>9941.31</v>
      </c>
    </row>
    <row r="68" spans="1:5" x14ac:dyDescent="0.35">
      <c r="A68">
        <v>1566172800</v>
      </c>
      <c r="B68">
        <v>-1700</v>
      </c>
      <c r="C68">
        <v>21914.2</v>
      </c>
      <c r="D68">
        <v>-11978.5</v>
      </c>
      <c r="E68">
        <v>9935.7000000000007</v>
      </c>
    </row>
    <row r="69" spans="1:5" x14ac:dyDescent="0.35">
      <c r="A69">
        <v>1566259200</v>
      </c>
      <c r="B69">
        <v>-1600</v>
      </c>
      <c r="C69">
        <v>21209.1</v>
      </c>
      <c r="D69">
        <v>-11281.4</v>
      </c>
      <c r="E69">
        <v>9927.7099999999991</v>
      </c>
    </row>
    <row r="70" spans="1:5" x14ac:dyDescent="0.35">
      <c r="A70">
        <v>1566345600</v>
      </c>
      <c r="B70">
        <v>-1500</v>
      </c>
      <c r="C70">
        <v>20503.7</v>
      </c>
      <c r="D70">
        <v>-10581.1</v>
      </c>
      <c r="E70">
        <v>9922.59</v>
      </c>
    </row>
    <row r="71" spans="1:5" x14ac:dyDescent="0.35">
      <c r="A71">
        <v>1536</v>
      </c>
      <c r="B71">
        <v>-1400</v>
      </c>
      <c r="C71">
        <v>19796.3</v>
      </c>
      <c r="D71">
        <v>-9904.16</v>
      </c>
      <c r="E71">
        <v>9892.14</v>
      </c>
    </row>
    <row r="72" spans="1:5" x14ac:dyDescent="0.35">
      <c r="A72">
        <v>1566518400</v>
      </c>
      <c r="B72">
        <v>-1300</v>
      </c>
      <c r="C72">
        <v>19086.900000000001</v>
      </c>
      <c r="D72">
        <v>-9221.5499999999993</v>
      </c>
      <c r="E72">
        <v>9865.4</v>
      </c>
    </row>
    <row r="73" spans="1:5" x14ac:dyDescent="0.35">
      <c r="A73">
        <v>1566604800</v>
      </c>
      <c r="B73">
        <v>-1200</v>
      </c>
      <c r="C73">
        <v>18377.3</v>
      </c>
      <c r="D73">
        <v>-8515.2000000000007</v>
      </c>
      <c r="E73">
        <v>9862.15</v>
      </c>
    </row>
    <row r="74" spans="1:5" x14ac:dyDescent="0.35">
      <c r="A74">
        <v>1566691200</v>
      </c>
      <c r="B74">
        <v>-1100</v>
      </c>
      <c r="C74">
        <v>17667.7</v>
      </c>
      <c r="D74">
        <v>-7805.6</v>
      </c>
      <c r="E74">
        <v>9862.15</v>
      </c>
    </row>
    <row r="75" spans="1:5" x14ac:dyDescent="0.35">
      <c r="A75">
        <v>1566777600</v>
      </c>
      <c r="B75">
        <v>-1100</v>
      </c>
      <c r="C75">
        <v>17667.7</v>
      </c>
      <c r="D75">
        <v>-7858.17</v>
      </c>
      <c r="E75">
        <v>9809.58</v>
      </c>
    </row>
    <row r="76" spans="1:5" x14ac:dyDescent="0.35">
      <c r="A76">
        <v>1566864000</v>
      </c>
      <c r="B76">
        <v>-1100</v>
      </c>
      <c r="C76">
        <v>17667.7</v>
      </c>
      <c r="D76">
        <v>-7876.55</v>
      </c>
      <c r="E76">
        <v>9791.2000000000007</v>
      </c>
    </row>
    <row r="77" spans="1:5" x14ac:dyDescent="0.35">
      <c r="A77">
        <v>1566950400</v>
      </c>
      <c r="B77">
        <v>-1200</v>
      </c>
      <c r="C77">
        <v>18383.5</v>
      </c>
      <c r="D77">
        <v>-8589.11</v>
      </c>
      <c r="E77">
        <v>9794.4</v>
      </c>
    </row>
    <row r="78" spans="1:5" x14ac:dyDescent="0.35">
      <c r="A78">
        <v>2048</v>
      </c>
      <c r="B78">
        <v>-1300</v>
      </c>
      <c r="C78">
        <v>19100.2</v>
      </c>
      <c r="D78">
        <v>-9316.9699999999993</v>
      </c>
      <c r="E78">
        <v>9783.23</v>
      </c>
    </row>
    <row r="79" spans="1:5" x14ac:dyDescent="0.35">
      <c r="A79">
        <v>1567123200</v>
      </c>
      <c r="B79">
        <v>-1400</v>
      </c>
      <c r="C79">
        <v>19815.400000000001</v>
      </c>
      <c r="D79">
        <v>-10012.5</v>
      </c>
      <c r="E79">
        <v>9802.86</v>
      </c>
    </row>
    <row r="80" spans="1:5" x14ac:dyDescent="0.35">
      <c r="A80">
        <v>1567209600</v>
      </c>
      <c r="B80">
        <v>-1500</v>
      </c>
      <c r="C80">
        <v>20531</v>
      </c>
      <c r="D80">
        <v>-10735</v>
      </c>
      <c r="E80">
        <v>9796</v>
      </c>
    </row>
    <row r="81" spans="1:5" x14ac:dyDescent="0.35">
      <c r="A81">
        <v>1567296000</v>
      </c>
      <c r="B81">
        <v>-1600</v>
      </c>
      <c r="C81">
        <v>21246.7</v>
      </c>
      <c r="D81">
        <v>-11450.7</v>
      </c>
      <c r="E81">
        <v>9796</v>
      </c>
    </row>
    <row r="82" spans="1:5" x14ac:dyDescent="0.35">
      <c r="A82">
        <v>1567382400</v>
      </c>
      <c r="B82">
        <v>-1700</v>
      </c>
      <c r="C82">
        <v>21962.799999999999</v>
      </c>
      <c r="D82">
        <v>-12173.4</v>
      </c>
      <c r="E82">
        <v>9789.44</v>
      </c>
    </row>
    <row r="83" spans="1:5" x14ac:dyDescent="0.35">
      <c r="A83">
        <v>1567468800</v>
      </c>
      <c r="B83">
        <v>-1800</v>
      </c>
      <c r="C83">
        <v>22681</v>
      </c>
      <c r="D83">
        <v>-12928.1</v>
      </c>
      <c r="E83">
        <v>9752.89</v>
      </c>
    </row>
    <row r="84" spans="1:5" x14ac:dyDescent="0.35">
      <c r="A84">
        <v>1567555200</v>
      </c>
      <c r="B84">
        <v>-1900</v>
      </c>
      <c r="C84">
        <v>23397.7</v>
      </c>
      <c r="D84">
        <v>-13616.4</v>
      </c>
      <c r="E84">
        <v>9781.33</v>
      </c>
    </row>
    <row r="85" spans="1:5" x14ac:dyDescent="0.35">
      <c r="A85">
        <v>2560</v>
      </c>
      <c r="B85">
        <v>-1900</v>
      </c>
      <c r="C85">
        <v>23397.7</v>
      </c>
      <c r="D85">
        <v>-13555.2</v>
      </c>
      <c r="E85">
        <v>9842.51</v>
      </c>
    </row>
    <row r="86" spans="1:5" x14ac:dyDescent="0.35">
      <c r="A86">
        <v>1567728000</v>
      </c>
      <c r="B86">
        <v>-1900</v>
      </c>
      <c r="C86">
        <v>23397.7</v>
      </c>
      <c r="D86">
        <v>-13578.9</v>
      </c>
      <c r="E86">
        <v>9818.76</v>
      </c>
    </row>
    <row r="87" spans="1:5" x14ac:dyDescent="0.35">
      <c r="A87">
        <v>1567814400</v>
      </c>
      <c r="B87">
        <v>-1900</v>
      </c>
      <c r="C87">
        <v>23397.7</v>
      </c>
      <c r="D87">
        <v>-13519.8</v>
      </c>
      <c r="E87">
        <v>9877.85</v>
      </c>
    </row>
    <row r="88" spans="1:5" x14ac:dyDescent="0.35">
      <c r="A88">
        <v>1567900800</v>
      </c>
      <c r="B88">
        <v>-1900</v>
      </c>
      <c r="C88">
        <v>23397.7</v>
      </c>
      <c r="D88">
        <v>-13519.8</v>
      </c>
      <c r="E88">
        <v>9877.85</v>
      </c>
    </row>
    <row r="89" spans="1:5" x14ac:dyDescent="0.35">
      <c r="A89">
        <v>1567987200</v>
      </c>
      <c r="B89">
        <v>-1900</v>
      </c>
      <c r="C89">
        <v>23397.7</v>
      </c>
      <c r="D89">
        <v>-13536.4</v>
      </c>
      <c r="E89">
        <v>9861.2800000000007</v>
      </c>
    </row>
    <row r="90" spans="1:5" x14ac:dyDescent="0.35">
      <c r="A90">
        <v>1568073600</v>
      </c>
      <c r="B90">
        <v>-1900</v>
      </c>
      <c r="C90">
        <v>23397.7</v>
      </c>
      <c r="D90">
        <v>-13521.5</v>
      </c>
      <c r="E90">
        <v>9876.14</v>
      </c>
    </row>
    <row r="91" spans="1:5" x14ac:dyDescent="0.35">
      <c r="A91">
        <v>1568160000</v>
      </c>
      <c r="B91">
        <v>-1900</v>
      </c>
      <c r="C91">
        <v>23397.7</v>
      </c>
      <c r="D91">
        <v>-13515.3</v>
      </c>
      <c r="E91">
        <v>9882.41</v>
      </c>
    </row>
    <row r="92" spans="1:5" x14ac:dyDescent="0.35">
      <c r="A92">
        <v>512</v>
      </c>
      <c r="B92">
        <v>-1800</v>
      </c>
      <c r="C92">
        <v>22689.7</v>
      </c>
      <c r="D92">
        <v>-12743.2</v>
      </c>
      <c r="E92">
        <v>9946.5</v>
      </c>
    </row>
    <row r="93" spans="1:5" x14ac:dyDescent="0.35">
      <c r="A93">
        <v>1568332800</v>
      </c>
      <c r="B93">
        <v>-1700</v>
      </c>
      <c r="C93">
        <v>21981.8</v>
      </c>
      <c r="D93">
        <v>-12035.2</v>
      </c>
      <c r="E93">
        <v>9946.6200000000008</v>
      </c>
    </row>
    <row r="94" spans="1:5" x14ac:dyDescent="0.35">
      <c r="A94">
        <v>1568419200</v>
      </c>
      <c r="B94">
        <v>-1700</v>
      </c>
      <c r="C94">
        <v>21981.8</v>
      </c>
      <c r="D94">
        <v>-12035</v>
      </c>
      <c r="E94">
        <v>9946.7900000000009</v>
      </c>
    </row>
    <row r="95" spans="1:5" x14ac:dyDescent="0.35">
      <c r="A95">
        <v>1568505600</v>
      </c>
      <c r="B95">
        <v>-1700</v>
      </c>
      <c r="C95">
        <v>21981.8</v>
      </c>
      <c r="D95">
        <v>-12035</v>
      </c>
      <c r="E95">
        <v>9946.7900000000009</v>
      </c>
    </row>
    <row r="96" spans="1:5" x14ac:dyDescent="0.35">
      <c r="A96">
        <v>1568592000</v>
      </c>
      <c r="B96">
        <v>-1700</v>
      </c>
      <c r="C96">
        <v>21981.8</v>
      </c>
      <c r="D96">
        <v>-12020.5</v>
      </c>
      <c r="E96">
        <v>9961.24</v>
      </c>
    </row>
    <row r="97" spans="1:5" x14ac:dyDescent="0.35">
      <c r="A97">
        <v>1568678400</v>
      </c>
      <c r="B97">
        <v>-1700</v>
      </c>
      <c r="C97">
        <v>21981.8</v>
      </c>
      <c r="D97">
        <v>-12049.9</v>
      </c>
      <c r="E97">
        <v>9931.83</v>
      </c>
    </row>
    <row r="98" spans="1:5" x14ac:dyDescent="0.35">
      <c r="A98">
        <v>1568764800</v>
      </c>
      <c r="B98">
        <v>-1700</v>
      </c>
      <c r="C98">
        <v>21981.8</v>
      </c>
      <c r="D98">
        <v>-12048.4</v>
      </c>
      <c r="E98">
        <v>9933.36</v>
      </c>
    </row>
    <row r="99" spans="1:5" x14ac:dyDescent="0.35">
      <c r="A99">
        <v>1024</v>
      </c>
      <c r="B99">
        <v>-1700</v>
      </c>
      <c r="C99">
        <v>21981.8</v>
      </c>
      <c r="D99">
        <v>-12075.4</v>
      </c>
      <c r="E99">
        <v>9906.33</v>
      </c>
    </row>
    <row r="100" spans="1:5" x14ac:dyDescent="0.35">
      <c r="A100">
        <v>1568937600</v>
      </c>
      <c r="B100">
        <v>-1700</v>
      </c>
      <c r="C100">
        <v>21981.8</v>
      </c>
      <c r="D100">
        <v>-12048.2</v>
      </c>
      <c r="E100">
        <v>9933.5300000000007</v>
      </c>
    </row>
    <row r="101" spans="1:5" x14ac:dyDescent="0.35">
      <c r="A101">
        <v>1569024000</v>
      </c>
      <c r="B101">
        <v>-1700</v>
      </c>
      <c r="C101">
        <v>21981.8</v>
      </c>
      <c r="D101">
        <v>-12055.7</v>
      </c>
      <c r="E101">
        <v>9926.0499999999993</v>
      </c>
    </row>
    <row r="102" spans="1:5" x14ac:dyDescent="0.35">
      <c r="A102">
        <v>1569110400</v>
      </c>
      <c r="B102">
        <v>-1700</v>
      </c>
      <c r="C102">
        <v>21981.8</v>
      </c>
      <c r="D102">
        <v>-12055.7</v>
      </c>
      <c r="E102">
        <v>9926.0499999999993</v>
      </c>
    </row>
    <row r="103" spans="1:5" x14ac:dyDescent="0.35">
      <c r="A103">
        <v>1569196800</v>
      </c>
      <c r="B103">
        <v>-1700</v>
      </c>
      <c r="C103">
        <v>21981.8</v>
      </c>
      <c r="D103">
        <v>-12060</v>
      </c>
      <c r="E103">
        <v>9921.7999999999993</v>
      </c>
    </row>
    <row r="104" spans="1:5" x14ac:dyDescent="0.35">
      <c r="A104">
        <v>1569283200</v>
      </c>
      <c r="B104">
        <v>-1700</v>
      </c>
      <c r="C104">
        <v>21981.8</v>
      </c>
      <c r="D104">
        <v>-12091.4</v>
      </c>
      <c r="E104">
        <v>9890.35</v>
      </c>
    </row>
    <row r="105" spans="1:5" x14ac:dyDescent="0.35">
      <c r="A105">
        <v>1569369600</v>
      </c>
      <c r="B105">
        <v>-1700</v>
      </c>
      <c r="C105">
        <v>21981.8</v>
      </c>
      <c r="D105">
        <v>-12104.7</v>
      </c>
      <c r="E105">
        <v>9877.09</v>
      </c>
    </row>
    <row r="106" spans="1:5" x14ac:dyDescent="0.35">
      <c r="A106">
        <v>1536</v>
      </c>
      <c r="B106">
        <v>-1800</v>
      </c>
      <c r="C106">
        <v>22694.2</v>
      </c>
      <c r="D106">
        <v>-12822.8</v>
      </c>
      <c r="E106">
        <v>9871.31</v>
      </c>
    </row>
    <row r="107" spans="1:5" x14ac:dyDescent="0.35">
      <c r="A107">
        <v>1569542400</v>
      </c>
      <c r="B107">
        <v>-1900</v>
      </c>
      <c r="C107">
        <v>23407.9</v>
      </c>
      <c r="D107">
        <v>-13560.9</v>
      </c>
      <c r="E107">
        <v>9846.9699999999993</v>
      </c>
    </row>
    <row r="108" spans="1:5" x14ac:dyDescent="0.35">
      <c r="A108">
        <v>1569628800</v>
      </c>
      <c r="B108">
        <v>-1900</v>
      </c>
      <c r="C108">
        <v>23407.9</v>
      </c>
      <c r="D108">
        <v>-13533.5</v>
      </c>
      <c r="E108">
        <v>9874.36</v>
      </c>
    </row>
    <row r="109" spans="1:5" x14ac:dyDescent="0.35">
      <c r="A109">
        <v>1569715200</v>
      </c>
      <c r="B109">
        <v>-2000</v>
      </c>
      <c r="C109">
        <v>24120.2</v>
      </c>
      <c r="D109">
        <v>-14245.6</v>
      </c>
      <c r="E109">
        <v>9874.56</v>
      </c>
    </row>
    <row r="110" spans="1:5" x14ac:dyDescent="0.35">
      <c r="A110">
        <v>1569801600</v>
      </c>
      <c r="B110">
        <v>-2100</v>
      </c>
      <c r="C110">
        <v>24832.6</v>
      </c>
      <c r="D110">
        <v>-14960.4</v>
      </c>
      <c r="E110">
        <v>9872.16</v>
      </c>
    </row>
    <row r="111" spans="1:5" x14ac:dyDescent="0.35">
      <c r="A111">
        <v>1569888000</v>
      </c>
      <c r="B111">
        <v>-2200</v>
      </c>
      <c r="C111">
        <v>25547.4</v>
      </c>
      <c r="D111">
        <v>-15726.6</v>
      </c>
      <c r="E111">
        <v>9820.84</v>
      </c>
    </row>
    <row r="112" spans="1:5" x14ac:dyDescent="0.35">
      <c r="A112">
        <v>1569974400</v>
      </c>
      <c r="B112">
        <v>-2300</v>
      </c>
      <c r="C112">
        <v>26262.2</v>
      </c>
      <c r="D112">
        <v>-16441.3</v>
      </c>
      <c r="E112">
        <v>9820.93</v>
      </c>
    </row>
    <row r="113" spans="1:5" x14ac:dyDescent="0.35">
      <c r="A113">
        <v>2048</v>
      </c>
      <c r="B113">
        <v>-2300</v>
      </c>
      <c r="C113">
        <v>26262.2</v>
      </c>
      <c r="D113">
        <v>-16441.5</v>
      </c>
      <c r="E113">
        <v>9820.7000000000007</v>
      </c>
    </row>
    <row r="114" spans="1:5" x14ac:dyDescent="0.35">
      <c r="A114">
        <v>1570147200</v>
      </c>
      <c r="B114">
        <v>-2400</v>
      </c>
      <c r="C114">
        <v>26977.1</v>
      </c>
      <c r="D114">
        <v>-17156.400000000001</v>
      </c>
      <c r="E114">
        <v>9820.7000000000007</v>
      </c>
    </row>
    <row r="115" spans="1:5" x14ac:dyDescent="0.35">
      <c r="A115">
        <v>1570233600</v>
      </c>
      <c r="B115">
        <v>-2500</v>
      </c>
      <c r="C115">
        <v>27691.9</v>
      </c>
      <c r="D115">
        <v>-17871.2</v>
      </c>
      <c r="E115">
        <v>9820.7000000000007</v>
      </c>
    </row>
    <row r="116" spans="1:5" x14ac:dyDescent="0.35">
      <c r="A116">
        <v>1570320000</v>
      </c>
      <c r="B116">
        <v>-2600</v>
      </c>
      <c r="C116">
        <v>28406.799999999999</v>
      </c>
      <c r="D116">
        <v>-18585.5</v>
      </c>
      <c r="E116">
        <v>9821.23</v>
      </c>
    </row>
    <row r="117" spans="1:5" x14ac:dyDescent="0.35">
      <c r="A117">
        <v>1570406400</v>
      </c>
      <c r="B117">
        <v>-2700</v>
      </c>
      <c r="C117">
        <v>29121.599999999999</v>
      </c>
      <c r="D117">
        <v>-19301</v>
      </c>
      <c r="E117">
        <v>9820.68</v>
      </c>
    </row>
    <row r="118" spans="1:5" x14ac:dyDescent="0.35">
      <c r="A118">
        <v>1570492800</v>
      </c>
      <c r="B118">
        <v>-2800</v>
      </c>
      <c r="C118">
        <v>29836.7</v>
      </c>
      <c r="D118">
        <v>-20022.599999999999</v>
      </c>
      <c r="E118">
        <v>9814.15</v>
      </c>
    </row>
    <row r="119" spans="1:5" x14ac:dyDescent="0.35">
      <c r="A119">
        <v>1570579200</v>
      </c>
      <c r="B119">
        <v>-2900</v>
      </c>
      <c r="C119">
        <v>30551.1</v>
      </c>
      <c r="D119">
        <v>-20717.900000000001</v>
      </c>
      <c r="E119">
        <v>9833.24</v>
      </c>
    </row>
    <row r="120" spans="1:5" x14ac:dyDescent="0.35">
      <c r="A120">
        <v>2560</v>
      </c>
      <c r="B120">
        <v>-2900</v>
      </c>
      <c r="C120">
        <v>30551.1</v>
      </c>
      <c r="D120">
        <v>-20634.7</v>
      </c>
      <c r="E120">
        <v>9916.4699999999993</v>
      </c>
    </row>
    <row r="121" spans="1:5" x14ac:dyDescent="0.35">
      <c r="A121">
        <v>1570752000</v>
      </c>
      <c r="B121">
        <v>-2900</v>
      </c>
      <c r="C121">
        <v>30551.1</v>
      </c>
      <c r="D121">
        <v>-20599.599999999999</v>
      </c>
      <c r="E121">
        <v>9951.56</v>
      </c>
    </row>
    <row r="122" spans="1:5" x14ac:dyDescent="0.35">
      <c r="A122">
        <v>1570838400</v>
      </c>
      <c r="B122">
        <v>-2900</v>
      </c>
      <c r="C122">
        <v>30551.1</v>
      </c>
      <c r="D122">
        <v>-20555.8</v>
      </c>
      <c r="E122">
        <v>9995.35</v>
      </c>
    </row>
    <row r="123" spans="1:5" x14ac:dyDescent="0.35">
      <c r="A123">
        <v>1570924800</v>
      </c>
      <c r="B123">
        <v>-2800</v>
      </c>
      <c r="C123">
        <v>29842.3</v>
      </c>
      <c r="D123">
        <v>-19847</v>
      </c>
      <c r="E123">
        <v>9995.35</v>
      </c>
    </row>
    <row r="124" spans="1:5" x14ac:dyDescent="0.35">
      <c r="A124">
        <v>1571011200</v>
      </c>
      <c r="B124">
        <v>-2700</v>
      </c>
      <c r="C124">
        <v>29135.5</v>
      </c>
      <c r="D124">
        <v>-19082.5</v>
      </c>
      <c r="E124">
        <v>10053</v>
      </c>
    </row>
    <row r="125" spans="1:5" x14ac:dyDescent="0.35">
      <c r="A125">
        <v>1571097600</v>
      </c>
      <c r="B125">
        <v>-2600</v>
      </c>
      <c r="C125">
        <v>28428.2</v>
      </c>
      <c r="D125">
        <v>-18390.3</v>
      </c>
      <c r="E125">
        <v>10037.9</v>
      </c>
    </row>
    <row r="126" spans="1:5" x14ac:dyDescent="0.35">
      <c r="A126">
        <v>1571184000</v>
      </c>
      <c r="B126">
        <v>-2500</v>
      </c>
      <c r="C126">
        <v>27719.8</v>
      </c>
      <c r="D126">
        <v>-17709.8</v>
      </c>
      <c r="E126">
        <v>10010.1</v>
      </c>
    </row>
    <row r="127" spans="1:5" x14ac:dyDescent="0.35">
      <c r="A127">
        <v>3072</v>
      </c>
      <c r="B127">
        <v>-2400</v>
      </c>
      <c r="C127">
        <v>27010</v>
      </c>
      <c r="D127">
        <v>-17036.2</v>
      </c>
      <c r="E127">
        <v>9973.84</v>
      </c>
    </row>
    <row r="128" spans="1:5" x14ac:dyDescent="0.35">
      <c r="A128">
        <v>1571356800</v>
      </c>
      <c r="B128">
        <v>-2300</v>
      </c>
      <c r="C128">
        <v>26301.5</v>
      </c>
      <c r="D128">
        <v>-16295.7</v>
      </c>
      <c r="E128">
        <v>10005.799999999999</v>
      </c>
    </row>
    <row r="129" spans="1:5" x14ac:dyDescent="0.35">
      <c r="A129">
        <v>1571443200</v>
      </c>
      <c r="B129">
        <v>-2300</v>
      </c>
      <c r="C129">
        <v>26301.5</v>
      </c>
      <c r="D129">
        <v>-16287.9</v>
      </c>
      <c r="E129">
        <v>10013.6</v>
      </c>
    </row>
    <row r="130" spans="1:5" x14ac:dyDescent="0.35">
      <c r="A130">
        <v>1571529600</v>
      </c>
      <c r="B130">
        <v>-2200</v>
      </c>
      <c r="C130">
        <v>25593.3</v>
      </c>
      <c r="D130">
        <v>-15579.7</v>
      </c>
      <c r="E130">
        <v>10013.6</v>
      </c>
    </row>
    <row r="131" spans="1:5" x14ac:dyDescent="0.35">
      <c r="A131">
        <v>1571616000</v>
      </c>
      <c r="B131">
        <v>-2100</v>
      </c>
      <c r="C131">
        <v>24886.400000000001</v>
      </c>
      <c r="D131">
        <v>-14845.1</v>
      </c>
      <c r="E131">
        <v>10041.299999999999</v>
      </c>
    </row>
    <row r="132" spans="1:5" x14ac:dyDescent="0.35">
      <c r="A132">
        <v>1571702400</v>
      </c>
      <c r="B132">
        <v>-2100</v>
      </c>
      <c r="C132">
        <v>24886.400000000001</v>
      </c>
      <c r="D132">
        <v>-14862.1</v>
      </c>
      <c r="E132">
        <v>10024.299999999999</v>
      </c>
    </row>
    <row r="133" spans="1:5" x14ac:dyDescent="0.35">
      <c r="A133">
        <v>1571788800</v>
      </c>
      <c r="B133">
        <v>-2000</v>
      </c>
      <c r="C133">
        <v>24178.1</v>
      </c>
      <c r="D133">
        <v>-14166.8</v>
      </c>
      <c r="E133">
        <v>10011.299999999999</v>
      </c>
    </row>
    <row r="134" spans="1:5" x14ac:dyDescent="0.35">
      <c r="A134">
        <v>3584</v>
      </c>
      <c r="B134">
        <v>-2000</v>
      </c>
      <c r="C134">
        <v>24178.1</v>
      </c>
      <c r="D134">
        <v>-14134.6</v>
      </c>
      <c r="E134">
        <v>10043.5</v>
      </c>
    </row>
    <row r="135" spans="1:5" x14ac:dyDescent="0.35">
      <c r="A135">
        <v>1571961600</v>
      </c>
      <c r="B135">
        <v>-2000</v>
      </c>
      <c r="C135">
        <v>24178.1</v>
      </c>
      <c r="D135">
        <v>-14131.2</v>
      </c>
      <c r="E135">
        <v>10046.9</v>
      </c>
    </row>
    <row r="136" spans="1:5" x14ac:dyDescent="0.35">
      <c r="A136">
        <v>1572048000</v>
      </c>
      <c r="B136">
        <v>-2000</v>
      </c>
      <c r="C136">
        <v>24178.1</v>
      </c>
      <c r="D136">
        <v>-14131.2</v>
      </c>
      <c r="E136">
        <v>10046.9</v>
      </c>
    </row>
    <row r="137" spans="1:5" x14ac:dyDescent="0.35">
      <c r="A137">
        <v>1572134400</v>
      </c>
      <c r="B137">
        <v>-2000</v>
      </c>
      <c r="C137">
        <v>24178.1</v>
      </c>
      <c r="D137">
        <v>-14131.2</v>
      </c>
      <c r="E137">
        <v>10046.9</v>
      </c>
    </row>
    <row r="138" spans="1:5" x14ac:dyDescent="0.35">
      <c r="A138">
        <v>1572220800</v>
      </c>
      <c r="B138">
        <v>-2000</v>
      </c>
      <c r="C138">
        <v>24178.1</v>
      </c>
      <c r="D138">
        <v>-14131.2</v>
      </c>
      <c r="E138">
        <v>10046.9</v>
      </c>
    </row>
    <row r="139" spans="1:5" x14ac:dyDescent="0.35">
      <c r="A139">
        <v>1572307200</v>
      </c>
      <c r="B139">
        <v>-2000</v>
      </c>
      <c r="C139">
        <v>24178.1</v>
      </c>
      <c r="D139">
        <v>-14118.6</v>
      </c>
      <c r="E139">
        <v>10059.5</v>
      </c>
    </row>
    <row r="140" spans="1:5" x14ac:dyDescent="0.35">
      <c r="A140">
        <v>1572393600</v>
      </c>
      <c r="B140">
        <v>-2000</v>
      </c>
      <c r="C140">
        <v>24178.1</v>
      </c>
      <c r="D140">
        <v>-14122.2</v>
      </c>
      <c r="E140">
        <v>10055.9</v>
      </c>
    </row>
    <row r="141" spans="1:5" x14ac:dyDescent="0.35">
      <c r="A141">
        <v>4096</v>
      </c>
      <c r="B141">
        <v>-1900</v>
      </c>
      <c r="C141">
        <v>23473.9</v>
      </c>
      <c r="D141">
        <v>-13378.5</v>
      </c>
      <c r="E141">
        <v>10095.5</v>
      </c>
    </row>
    <row r="142" spans="1:5" x14ac:dyDescent="0.35">
      <c r="A142">
        <v>1572566400</v>
      </c>
      <c r="B142">
        <v>-1800</v>
      </c>
      <c r="C142">
        <v>22769.5</v>
      </c>
      <c r="D142">
        <v>-12679.7</v>
      </c>
      <c r="E142">
        <v>10089.799999999999</v>
      </c>
    </row>
    <row r="143" spans="1:5" x14ac:dyDescent="0.35">
      <c r="A143">
        <v>1572652800</v>
      </c>
      <c r="B143">
        <v>-1700</v>
      </c>
      <c r="C143">
        <v>22065.8</v>
      </c>
      <c r="D143">
        <v>-11963.6</v>
      </c>
      <c r="E143">
        <v>10102.200000000001</v>
      </c>
    </row>
    <row r="144" spans="1:5" x14ac:dyDescent="0.35">
      <c r="A144">
        <v>1572739200</v>
      </c>
      <c r="B144">
        <v>-1600</v>
      </c>
      <c r="C144">
        <v>21362</v>
      </c>
      <c r="D144">
        <v>-11259.7</v>
      </c>
      <c r="E144">
        <v>10102.4</v>
      </c>
    </row>
    <row r="145" spans="1:5" x14ac:dyDescent="0.35">
      <c r="A145">
        <v>1572825600</v>
      </c>
      <c r="B145">
        <v>-1500</v>
      </c>
      <c r="C145">
        <v>20659.3</v>
      </c>
      <c r="D145">
        <v>-10540.8</v>
      </c>
      <c r="E145">
        <v>10118.5</v>
      </c>
    </row>
    <row r="146" spans="1:5" x14ac:dyDescent="0.35">
      <c r="A146">
        <v>1572912000</v>
      </c>
      <c r="B146">
        <v>-1400</v>
      </c>
      <c r="C146">
        <v>19957.599999999999</v>
      </c>
      <c r="D146">
        <v>-9823.66</v>
      </c>
      <c r="E146">
        <v>10134</v>
      </c>
    </row>
    <row r="147" spans="1:5" x14ac:dyDescent="0.35">
      <c r="A147">
        <v>1572998400</v>
      </c>
      <c r="B147">
        <v>-1300</v>
      </c>
      <c r="C147">
        <v>19256.3</v>
      </c>
      <c r="D147">
        <v>-9116.77</v>
      </c>
      <c r="E147">
        <v>10139.6</v>
      </c>
    </row>
    <row r="148" spans="1:5" x14ac:dyDescent="0.35">
      <c r="A148">
        <v>4608</v>
      </c>
      <c r="B148">
        <v>-1200</v>
      </c>
      <c r="C148">
        <v>18554.8</v>
      </c>
      <c r="D148">
        <v>-8417.8799999999992</v>
      </c>
      <c r="E148">
        <v>10137</v>
      </c>
    </row>
    <row r="149" spans="1:5" x14ac:dyDescent="0.35">
      <c r="A149">
        <v>1573171200</v>
      </c>
      <c r="B149">
        <v>-1100</v>
      </c>
      <c r="C149">
        <v>17856.8</v>
      </c>
      <c r="D149">
        <v>-7678.66</v>
      </c>
      <c r="E149">
        <v>10178.1</v>
      </c>
    </row>
    <row r="150" spans="1:5" x14ac:dyDescent="0.35">
      <c r="A150">
        <v>1573257600</v>
      </c>
      <c r="B150">
        <v>-1000</v>
      </c>
      <c r="C150">
        <v>17157.2</v>
      </c>
      <c r="D150">
        <v>-6995.8</v>
      </c>
      <c r="E150">
        <v>10161.4</v>
      </c>
    </row>
    <row r="151" spans="1:5" x14ac:dyDescent="0.35">
      <c r="A151">
        <v>1573344000</v>
      </c>
      <c r="B151">
        <v>-900</v>
      </c>
      <c r="C151">
        <v>16457.599999999999</v>
      </c>
      <c r="D151">
        <v>-6296.22</v>
      </c>
      <c r="E151">
        <v>10161.4</v>
      </c>
    </row>
    <row r="152" spans="1:5" x14ac:dyDescent="0.35">
      <c r="A152">
        <v>1573430400</v>
      </c>
      <c r="B152">
        <v>-800</v>
      </c>
      <c r="C152">
        <v>15757.7</v>
      </c>
      <c r="D152">
        <v>-5599.68</v>
      </c>
      <c r="E152">
        <v>10158</v>
      </c>
    </row>
    <row r="153" spans="1:5" x14ac:dyDescent="0.35">
      <c r="A153">
        <v>1573516800</v>
      </c>
      <c r="B153">
        <v>-700</v>
      </c>
      <c r="C153">
        <v>15057.5</v>
      </c>
      <c r="D153">
        <v>-4901.26</v>
      </c>
      <c r="E153">
        <v>10156.200000000001</v>
      </c>
    </row>
    <row r="154" spans="1:5" x14ac:dyDescent="0.35">
      <c r="A154">
        <v>1573603200</v>
      </c>
      <c r="B154">
        <v>-700</v>
      </c>
      <c r="C154">
        <v>15057.5</v>
      </c>
      <c r="D154">
        <v>-4911.8999999999996</v>
      </c>
      <c r="E154">
        <v>10145.6</v>
      </c>
    </row>
    <row r="155" spans="1:5" x14ac:dyDescent="0.35">
      <c r="A155">
        <v>512</v>
      </c>
      <c r="B155">
        <v>-700</v>
      </c>
      <c r="C155">
        <v>15057.5</v>
      </c>
      <c r="D155">
        <v>-4913.37</v>
      </c>
      <c r="E155">
        <v>10144.1</v>
      </c>
    </row>
    <row r="156" spans="1:5" x14ac:dyDescent="0.35">
      <c r="A156">
        <v>1573776000</v>
      </c>
      <c r="B156">
        <v>-700</v>
      </c>
      <c r="C156">
        <v>15057.5</v>
      </c>
      <c r="D156">
        <v>-4917.43</v>
      </c>
      <c r="E156">
        <v>10140.1</v>
      </c>
    </row>
    <row r="157" spans="1:5" x14ac:dyDescent="0.35">
      <c r="A157">
        <v>1573862400</v>
      </c>
      <c r="B157">
        <v>-700</v>
      </c>
      <c r="C157">
        <v>15057.5</v>
      </c>
      <c r="D157">
        <v>-4905.88</v>
      </c>
      <c r="E157">
        <v>10151.6</v>
      </c>
    </row>
    <row r="158" spans="1:5" x14ac:dyDescent="0.35">
      <c r="A158">
        <v>1573948800</v>
      </c>
      <c r="B158">
        <v>-600</v>
      </c>
      <c r="C158">
        <v>14356.6</v>
      </c>
      <c r="D158">
        <v>-4205.04</v>
      </c>
      <c r="E158">
        <v>10151.6</v>
      </c>
    </row>
    <row r="159" spans="1:5" x14ac:dyDescent="0.35">
      <c r="A159">
        <v>1574035200</v>
      </c>
      <c r="B159">
        <v>-500</v>
      </c>
      <c r="C159">
        <v>13654</v>
      </c>
      <c r="D159">
        <v>-3513</v>
      </c>
      <c r="E159">
        <v>10141</v>
      </c>
    </row>
    <row r="160" spans="1:5" x14ac:dyDescent="0.35">
      <c r="A160">
        <v>1574121600</v>
      </c>
      <c r="B160">
        <v>-400</v>
      </c>
      <c r="C160">
        <v>12951.3</v>
      </c>
      <c r="D160">
        <v>-2811.04</v>
      </c>
      <c r="E160">
        <v>10140.200000000001</v>
      </c>
    </row>
    <row r="161" spans="1:5" x14ac:dyDescent="0.35">
      <c r="A161">
        <v>1574208000</v>
      </c>
      <c r="B161">
        <v>-300</v>
      </c>
      <c r="C161">
        <v>12247.7</v>
      </c>
      <c r="D161">
        <v>-2110.7399999999998</v>
      </c>
      <c r="E161">
        <v>10137</v>
      </c>
    </row>
    <row r="162" spans="1:5" x14ac:dyDescent="0.35">
      <c r="A162">
        <v>1024</v>
      </c>
      <c r="B162">
        <v>-200</v>
      </c>
      <c r="C162">
        <v>11543.8</v>
      </c>
      <c r="D162">
        <v>-1407.88</v>
      </c>
      <c r="E162">
        <v>10135.9</v>
      </c>
    </row>
    <row r="163" spans="1:5" x14ac:dyDescent="0.35">
      <c r="A163">
        <v>1574380800</v>
      </c>
      <c r="B163">
        <v>-200</v>
      </c>
      <c r="C163">
        <v>11543.8</v>
      </c>
      <c r="D163">
        <v>-1407.84</v>
      </c>
      <c r="E163">
        <v>10135.9</v>
      </c>
    </row>
    <row r="164" spans="1:5" x14ac:dyDescent="0.35">
      <c r="A164">
        <v>1574467200</v>
      </c>
      <c r="B164">
        <v>-200</v>
      </c>
      <c r="C164">
        <v>11543.8</v>
      </c>
      <c r="D164">
        <v>-1407.84</v>
      </c>
      <c r="E164">
        <v>10135.9</v>
      </c>
    </row>
    <row r="165" spans="1:5" x14ac:dyDescent="0.35">
      <c r="A165">
        <v>1574553600</v>
      </c>
      <c r="B165">
        <v>-200</v>
      </c>
      <c r="C165">
        <v>11543.8</v>
      </c>
      <c r="D165">
        <v>-1407.86</v>
      </c>
      <c r="E165">
        <v>10135.9</v>
      </c>
    </row>
    <row r="166" spans="1:5" x14ac:dyDescent="0.35">
      <c r="A166">
        <v>1574640000</v>
      </c>
      <c r="B166">
        <v>-200</v>
      </c>
      <c r="C166">
        <v>11543.8</v>
      </c>
      <c r="D166">
        <v>-1406.8</v>
      </c>
      <c r="E166">
        <v>10137</v>
      </c>
    </row>
    <row r="167" spans="1:5" x14ac:dyDescent="0.35">
      <c r="A167">
        <v>1574726400</v>
      </c>
      <c r="B167">
        <v>-200</v>
      </c>
      <c r="C167">
        <v>11543.8</v>
      </c>
      <c r="D167">
        <v>-1406.7</v>
      </c>
      <c r="E167">
        <v>10137.1</v>
      </c>
    </row>
    <row r="168" spans="1:5" x14ac:dyDescent="0.35">
      <c r="A168">
        <v>1574812800</v>
      </c>
      <c r="B168">
        <v>-200</v>
      </c>
      <c r="C168">
        <v>11543.8</v>
      </c>
      <c r="D168">
        <v>-1405.8</v>
      </c>
      <c r="E168">
        <v>10138</v>
      </c>
    </row>
    <row r="169" spans="1:5" x14ac:dyDescent="0.35">
      <c r="A169">
        <v>1536</v>
      </c>
      <c r="B169">
        <v>-200</v>
      </c>
      <c r="C169">
        <v>11543.8</v>
      </c>
      <c r="D169">
        <v>-1407.06</v>
      </c>
      <c r="E169">
        <v>10136.700000000001</v>
      </c>
    </row>
    <row r="170" spans="1:5" x14ac:dyDescent="0.35">
      <c r="A170">
        <v>1574985600</v>
      </c>
      <c r="B170">
        <v>-200</v>
      </c>
      <c r="C170">
        <v>11543.8</v>
      </c>
      <c r="D170">
        <v>-1406.84</v>
      </c>
      <c r="E170">
        <v>10136.9</v>
      </c>
    </row>
    <row r="171" spans="1:5" x14ac:dyDescent="0.35">
      <c r="A171">
        <v>1575072000</v>
      </c>
      <c r="B171">
        <v>-300</v>
      </c>
      <c r="C171">
        <v>12247</v>
      </c>
      <c r="D171">
        <v>-2109.7800000000002</v>
      </c>
      <c r="E171">
        <v>10137.200000000001</v>
      </c>
    </row>
    <row r="172" spans="1:5" x14ac:dyDescent="0.35">
      <c r="A172">
        <v>1575158400</v>
      </c>
      <c r="B172">
        <v>-400</v>
      </c>
      <c r="C172">
        <v>12950.3</v>
      </c>
      <c r="D172">
        <v>-2813.04</v>
      </c>
      <c r="E172">
        <v>10137.200000000001</v>
      </c>
    </row>
    <row r="173" spans="1:5" x14ac:dyDescent="0.35">
      <c r="A173">
        <v>1575244800</v>
      </c>
      <c r="B173">
        <v>-500</v>
      </c>
      <c r="C173">
        <v>13653.3</v>
      </c>
      <c r="D173">
        <v>-3515.2</v>
      </c>
      <c r="E173">
        <v>10138.1</v>
      </c>
    </row>
    <row r="174" spans="1:5" x14ac:dyDescent="0.35">
      <c r="A174">
        <v>1575331200</v>
      </c>
      <c r="B174">
        <v>-600</v>
      </c>
      <c r="C174">
        <v>14357.6</v>
      </c>
      <c r="D174">
        <v>-4225.38</v>
      </c>
      <c r="E174">
        <v>10132.200000000001</v>
      </c>
    </row>
    <row r="175" spans="1:5" x14ac:dyDescent="0.35">
      <c r="A175">
        <v>1575417600</v>
      </c>
      <c r="B175">
        <v>-700</v>
      </c>
      <c r="C175">
        <v>15064.4</v>
      </c>
      <c r="D175">
        <v>-4948.09</v>
      </c>
      <c r="E175">
        <v>10116.299999999999</v>
      </c>
    </row>
    <row r="176" spans="1:5" x14ac:dyDescent="0.35">
      <c r="A176">
        <v>2048</v>
      </c>
      <c r="B176">
        <v>-800</v>
      </c>
      <c r="C176">
        <v>15769.7</v>
      </c>
      <c r="D176">
        <v>-5642</v>
      </c>
      <c r="E176">
        <v>10127.700000000001</v>
      </c>
    </row>
    <row r="177" spans="1:5" x14ac:dyDescent="0.35">
      <c r="A177">
        <v>1575590400</v>
      </c>
      <c r="B177">
        <v>-900</v>
      </c>
      <c r="C177">
        <v>16474.400000000001</v>
      </c>
      <c r="D177">
        <v>-6342.39</v>
      </c>
      <c r="E177">
        <v>10132</v>
      </c>
    </row>
    <row r="178" spans="1:5" x14ac:dyDescent="0.35">
      <c r="A178">
        <v>1575676800</v>
      </c>
      <c r="B178">
        <v>-1000</v>
      </c>
      <c r="C178">
        <v>17177.900000000001</v>
      </c>
      <c r="D178">
        <v>-7035.3</v>
      </c>
      <c r="E178">
        <v>10142.6</v>
      </c>
    </row>
    <row r="179" spans="1:5" x14ac:dyDescent="0.35">
      <c r="A179">
        <v>1575763200</v>
      </c>
      <c r="B179">
        <v>-1100</v>
      </c>
      <c r="C179">
        <v>17881.400000000001</v>
      </c>
      <c r="D179">
        <v>-7738.83</v>
      </c>
      <c r="E179">
        <v>10142.6</v>
      </c>
    </row>
    <row r="180" spans="1:5" x14ac:dyDescent="0.35">
      <c r="A180">
        <v>1575849600</v>
      </c>
      <c r="B180">
        <v>-1200</v>
      </c>
      <c r="C180">
        <v>18585.2</v>
      </c>
      <c r="D180">
        <v>-8444.8799999999992</v>
      </c>
      <c r="E180">
        <v>10140.299999999999</v>
      </c>
    </row>
    <row r="181" spans="1:5" x14ac:dyDescent="0.35">
      <c r="A181">
        <v>1575936000</v>
      </c>
      <c r="B181">
        <v>-1300</v>
      </c>
      <c r="C181">
        <v>19289</v>
      </c>
      <c r="D181">
        <v>-9149.27</v>
      </c>
      <c r="E181">
        <v>10139.700000000001</v>
      </c>
    </row>
    <row r="182" spans="1:5" x14ac:dyDescent="0.35">
      <c r="A182">
        <v>1576022400</v>
      </c>
      <c r="B182">
        <v>-1300</v>
      </c>
      <c r="C182">
        <v>19289</v>
      </c>
      <c r="D182">
        <v>-9150.0499999999993</v>
      </c>
      <c r="E182">
        <v>10138.9</v>
      </c>
    </row>
    <row r="183" spans="1:5" x14ac:dyDescent="0.35">
      <c r="A183">
        <v>2560</v>
      </c>
      <c r="B183">
        <v>-1300</v>
      </c>
      <c r="C183">
        <v>19289</v>
      </c>
      <c r="D183">
        <v>-9141.6</v>
      </c>
      <c r="E183">
        <v>10147.4</v>
      </c>
    </row>
    <row r="184" spans="1:5" x14ac:dyDescent="0.35">
      <c r="A184">
        <v>1576195200</v>
      </c>
      <c r="B184">
        <v>-1200</v>
      </c>
      <c r="C184">
        <v>18591.7</v>
      </c>
      <c r="D184">
        <v>-8366.8799999999992</v>
      </c>
      <c r="E184">
        <v>10224.9</v>
      </c>
    </row>
    <row r="185" spans="1:5" x14ac:dyDescent="0.35">
      <c r="A185">
        <v>1576281600</v>
      </c>
      <c r="B185">
        <v>-1100</v>
      </c>
      <c r="C185">
        <v>17894.400000000001</v>
      </c>
      <c r="D185">
        <v>-7670.19</v>
      </c>
      <c r="E185">
        <v>10224.299999999999</v>
      </c>
    </row>
    <row r="186" spans="1:5" x14ac:dyDescent="0.35">
      <c r="A186">
        <v>1576368000</v>
      </c>
      <c r="B186">
        <v>-1000</v>
      </c>
      <c r="C186">
        <v>17197.2</v>
      </c>
      <c r="D186">
        <v>-6972.9</v>
      </c>
      <c r="E186">
        <v>10224.299999999999</v>
      </c>
    </row>
    <row r="187" spans="1:5" x14ac:dyDescent="0.35">
      <c r="A187">
        <v>1576454400</v>
      </c>
      <c r="B187">
        <v>-900</v>
      </c>
      <c r="C187">
        <v>16499.400000000001</v>
      </c>
      <c r="D187">
        <v>-6279.39</v>
      </c>
      <c r="E187">
        <v>10220.1</v>
      </c>
    </row>
    <row r="188" spans="1:5" x14ac:dyDescent="0.35">
      <c r="A188">
        <v>1576540800</v>
      </c>
      <c r="B188">
        <v>-800</v>
      </c>
      <c r="C188">
        <v>15799.6</v>
      </c>
      <c r="D188">
        <v>-5598.4</v>
      </c>
      <c r="E188">
        <v>10201.200000000001</v>
      </c>
    </row>
    <row r="189" spans="1:5" x14ac:dyDescent="0.35">
      <c r="A189">
        <v>1576627200</v>
      </c>
      <c r="B189">
        <v>-700</v>
      </c>
      <c r="C189">
        <v>15099.2</v>
      </c>
      <c r="D189">
        <v>-4902.87</v>
      </c>
      <c r="E189">
        <v>10196.4</v>
      </c>
    </row>
    <row r="190" spans="1:5" x14ac:dyDescent="0.35">
      <c r="A190">
        <v>512</v>
      </c>
      <c r="B190">
        <v>-600</v>
      </c>
      <c r="C190">
        <v>14398.9</v>
      </c>
      <c r="D190">
        <v>-4201.92</v>
      </c>
      <c r="E190">
        <v>10197</v>
      </c>
    </row>
    <row r="191" spans="1:5" x14ac:dyDescent="0.35">
      <c r="A191">
        <v>1576800000</v>
      </c>
      <c r="B191">
        <v>-500</v>
      </c>
      <c r="C191">
        <v>13698.1</v>
      </c>
      <c r="D191">
        <v>-3503.9</v>
      </c>
      <c r="E191">
        <v>10194.200000000001</v>
      </c>
    </row>
    <row r="192" spans="1:5" x14ac:dyDescent="0.35">
      <c r="A192">
        <v>1576886400</v>
      </c>
      <c r="B192">
        <v>-400</v>
      </c>
      <c r="C192">
        <v>12997.5</v>
      </c>
      <c r="D192">
        <v>-2802.68</v>
      </c>
      <c r="E192">
        <v>10194.799999999999</v>
      </c>
    </row>
    <row r="193" spans="1:5" x14ac:dyDescent="0.35">
      <c r="A193">
        <v>1576972800</v>
      </c>
      <c r="B193">
        <v>-300</v>
      </c>
      <c r="C193">
        <v>12296.8</v>
      </c>
      <c r="D193">
        <v>-2102.0100000000002</v>
      </c>
      <c r="E193">
        <v>10194.799999999999</v>
      </c>
    </row>
    <row r="194" spans="1:5" x14ac:dyDescent="0.35">
      <c r="A194">
        <v>1577059200</v>
      </c>
      <c r="B194">
        <v>-200</v>
      </c>
      <c r="C194">
        <v>11595.5</v>
      </c>
      <c r="D194">
        <v>-1402.56</v>
      </c>
      <c r="E194">
        <v>10193</v>
      </c>
    </row>
    <row r="195" spans="1:5" x14ac:dyDescent="0.35">
      <c r="A195">
        <v>1577145600</v>
      </c>
      <c r="B195">
        <v>-100</v>
      </c>
      <c r="C195">
        <v>10894.4</v>
      </c>
      <c r="D195">
        <v>-701.12</v>
      </c>
      <c r="E195">
        <v>10193.299999999999</v>
      </c>
    </row>
    <row r="196" spans="1:5" x14ac:dyDescent="0.35">
      <c r="A196">
        <v>1577232000</v>
      </c>
      <c r="B196">
        <v>0</v>
      </c>
      <c r="C196">
        <v>10194.4</v>
      </c>
      <c r="D196">
        <v>0</v>
      </c>
      <c r="E196">
        <v>10194.4</v>
      </c>
    </row>
    <row r="197" spans="1:5" x14ac:dyDescent="0.35">
      <c r="A197">
        <v>1024</v>
      </c>
      <c r="B197">
        <v>100</v>
      </c>
      <c r="C197">
        <v>9494.74</v>
      </c>
      <c r="D197">
        <v>699.7</v>
      </c>
      <c r="E197">
        <v>10194.4</v>
      </c>
    </row>
    <row r="198" spans="1:5" x14ac:dyDescent="0.35">
      <c r="A198">
        <v>1577404800</v>
      </c>
      <c r="B198">
        <v>0</v>
      </c>
      <c r="C198">
        <v>10194.799999999999</v>
      </c>
      <c r="D198">
        <v>0</v>
      </c>
      <c r="E198">
        <v>10194.799999999999</v>
      </c>
    </row>
    <row r="199" spans="1:5" x14ac:dyDescent="0.35">
      <c r="A199">
        <v>1577491200</v>
      </c>
      <c r="B199">
        <v>-100</v>
      </c>
      <c r="C199">
        <v>10894.3</v>
      </c>
      <c r="D199">
        <v>-699.58</v>
      </c>
      <c r="E199">
        <v>10194.799999999999</v>
      </c>
    </row>
    <row r="200" spans="1:5" x14ac:dyDescent="0.35">
      <c r="A200">
        <v>1577577600</v>
      </c>
      <c r="B200">
        <v>-200</v>
      </c>
      <c r="C200">
        <v>11593.9</v>
      </c>
      <c r="D200">
        <v>-1399.16</v>
      </c>
      <c r="E200">
        <v>10194.799999999999</v>
      </c>
    </row>
    <row r="201" spans="1:5" x14ac:dyDescent="0.35">
      <c r="A201">
        <v>1577664000</v>
      </c>
      <c r="B201">
        <v>-300</v>
      </c>
      <c r="C201">
        <v>12292.4</v>
      </c>
      <c r="D201">
        <v>-2095.38</v>
      </c>
      <c r="E201">
        <v>10197</v>
      </c>
    </row>
    <row r="202" spans="1:5" x14ac:dyDescent="0.35">
      <c r="A202">
        <v>1577750400</v>
      </c>
      <c r="B202">
        <v>-300</v>
      </c>
      <c r="C202">
        <v>12292.4</v>
      </c>
      <c r="D202">
        <v>-2093.5500000000002</v>
      </c>
      <c r="E202">
        <v>10198.799999999999</v>
      </c>
    </row>
    <row r="203" spans="1:5" x14ac:dyDescent="0.35">
      <c r="A203">
        <v>1577836800</v>
      </c>
      <c r="B203">
        <v>-300</v>
      </c>
      <c r="C203">
        <v>12292.4</v>
      </c>
      <c r="D203">
        <v>-2088.9899999999998</v>
      </c>
      <c r="E203">
        <v>10203.4</v>
      </c>
    </row>
    <row r="204" spans="1:5" x14ac:dyDescent="0.35">
      <c r="A204">
        <v>1536</v>
      </c>
      <c r="B204">
        <v>-200</v>
      </c>
      <c r="C204">
        <v>11596</v>
      </c>
      <c r="D204">
        <v>-1392.76</v>
      </c>
      <c r="E204">
        <v>10203.200000000001</v>
      </c>
    </row>
    <row r="205" spans="1:5" x14ac:dyDescent="0.35">
      <c r="A205">
        <v>1578009600</v>
      </c>
      <c r="B205">
        <v>-100</v>
      </c>
      <c r="C205">
        <v>10899</v>
      </c>
      <c r="D205">
        <v>-697.04</v>
      </c>
      <c r="E205">
        <v>10201.9</v>
      </c>
    </row>
    <row r="206" spans="1:5" x14ac:dyDescent="0.35">
      <c r="A206">
        <v>1578096000</v>
      </c>
      <c r="B206">
        <v>0</v>
      </c>
      <c r="C206">
        <v>10202.4</v>
      </c>
      <c r="D206">
        <v>0</v>
      </c>
      <c r="E206">
        <v>10202.4</v>
      </c>
    </row>
    <row r="207" spans="1:5" x14ac:dyDescent="0.35">
      <c r="A207">
        <v>1578182400</v>
      </c>
      <c r="B207">
        <v>100</v>
      </c>
      <c r="C207">
        <v>9505.8700000000008</v>
      </c>
      <c r="D207">
        <v>696.55</v>
      </c>
      <c r="E207">
        <v>10202.4</v>
      </c>
    </row>
    <row r="208" spans="1:5" x14ac:dyDescent="0.35">
      <c r="A208">
        <v>1578268800</v>
      </c>
      <c r="B208">
        <v>100</v>
      </c>
      <c r="C208">
        <v>9505.8700000000008</v>
      </c>
      <c r="D208">
        <v>697.57</v>
      </c>
      <c r="E208">
        <v>10203.4</v>
      </c>
    </row>
    <row r="209" spans="1:5" x14ac:dyDescent="0.35">
      <c r="A209">
        <v>1578355200</v>
      </c>
      <c r="B209">
        <v>200</v>
      </c>
      <c r="C209">
        <v>8810.65</v>
      </c>
      <c r="D209">
        <v>1390.44</v>
      </c>
      <c r="E209">
        <v>10201.1</v>
      </c>
    </row>
    <row r="210" spans="1:5" x14ac:dyDescent="0.35">
      <c r="A210">
        <v>1578441600</v>
      </c>
      <c r="B210">
        <v>300</v>
      </c>
      <c r="C210">
        <v>8115.73</v>
      </c>
      <c r="D210">
        <v>2084.7600000000002</v>
      </c>
      <c r="E210">
        <v>10200.5</v>
      </c>
    </row>
    <row r="211" spans="1:5" x14ac:dyDescent="0.35">
      <c r="A211">
        <v>2048</v>
      </c>
      <c r="B211">
        <v>400</v>
      </c>
      <c r="C211">
        <v>7420.9</v>
      </c>
      <c r="D211">
        <v>2779.32</v>
      </c>
      <c r="E211">
        <v>10200.200000000001</v>
      </c>
    </row>
    <row r="212" spans="1:5" x14ac:dyDescent="0.35">
      <c r="A212">
        <v>1578614400</v>
      </c>
      <c r="B212">
        <v>400</v>
      </c>
      <c r="C212">
        <v>7420.9</v>
      </c>
      <c r="D212">
        <v>2781.96</v>
      </c>
      <c r="E212">
        <v>10202.9</v>
      </c>
    </row>
    <row r="213" spans="1:5" x14ac:dyDescent="0.35">
      <c r="A213">
        <v>1578700800</v>
      </c>
      <c r="B213">
        <v>500</v>
      </c>
      <c r="C213">
        <v>6728.93</v>
      </c>
      <c r="D213">
        <v>3459.85</v>
      </c>
      <c r="E213">
        <v>10188.799999999999</v>
      </c>
    </row>
    <row r="214" spans="1:5" x14ac:dyDescent="0.35">
      <c r="A214">
        <v>1578787200</v>
      </c>
      <c r="B214">
        <v>600</v>
      </c>
      <c r="C214">
        <v>6036.96</v>
      </c>
      <c r="D214">
        <v>4151.82</v>
      </c>
      <c r="E214">
        <v>10188.799999999999</v>
      </c>
    </row>
    <row r="215" spans="1:5" x14ac:dyDescent="0.35">
      <c r="A215">
        <v>1578873600</v>
      </c>
      <c r="B215">
        <v>700</v>
      </c>
      <c r="C215">
        <v>5346.99</v>
      </c>
      <c r="D215">
        <v>4829.79</v>
      </c>
      <c r="E215">
        <v>10176.799999999999</v>
      </c>
    </row>
    <row r="216" spans="1:5" x14ac:dyDescent="0.35">
      <c r="A216">
        <v>1578960000</v>
      </c>
      <c r="B216">
        <v>800</v>
      </c>
      <c r="C216">
        <v>4657.25</v>
      </c>
      <c r="D216">
        <v>5517.92</v>
      </c>
      <c r="E216">
        <v>10175.200000000001</v>
      </c>
    </row>
    <row r="217" spans="1:5" x14ac:dyDescent="0.35">
      <c r="A217">
        <v>1579046400</v>
      </c>
      <c r="B217">
        <v>900</v>
      </c>
      <c r="C217">
        <v>3968.37</v>
      </c>
      <c r="D217">
        <v>6199.92</v>
      </c>
      <c r="E217">
        <v>10168.299999999999</v>
      </c>
    </row>
    <row r="218" spans="1:5" x14ac:dyDescent="0.35">
      <c r="A218">
        <v>2560</v>
      </c>
      <c r="B218">
        <v>1000</v>
      </c>
      <c r="C218">
        <v>3279.74</v>
      </c>
      <c r="D218">
        <v>6886.3</v>
      </c>
      <c r="E218">
        <v>10166</v>
      </c>
    </row>
    <row r="219" spans="1:5" x14ac:dyDescent="0.35">
      <c r="A219">
        <v>1579219200</v>
      </c>
      <c r="B219">
        <v>1100</v>
      </c>
      <c r="C219">
        <v>2592.86</v>
      </c>
      <c r="D219">
        <v>7555.68</v>
      </c>
      <c r="E219">
        <v>10148.5</v>
      </c>
    </row>
    <row r="220" spans="1:5" x14ac:dyDescent="0.35">
      <c r="A220">
        <v>1579305600</v>
      </c>
      <c r="B220">
        <v>1200</v>
      </c>
      <c r="C220">
        <v>1906.89</v>
      </c>
      <c r="D220">
        <v>8231.64</v>
      </c>
      <c r="E220">
        <v>10138.5</v>
      </c>
    </row>
    <row r="221" spans="1:5" x14ac:dyDescent="0.35">
      <c r="A221">
        <v>1579392000</v>
      </c>
      <c r="B221">
        <v>1300</v>
      </c>
      <c r="C221">
        <v>1220.92</v>
      </c>
      <c r="D221">
        <v>8917.61</v>
      </c>
      <c r="E221">
        <v>10138.5</v>
      </c>
    </row>
    <row r="222" spans="1:5" x14ac:dyDescent="0.35">
      <c r="A222">
        <v>1579478400</v>
      </c>
      <c r="B222">
        <v>1400</v>
      </c>
      <c r="C222">
        <v>536.64700000000005</v>
      </c>
      <c r="D222">
        <v>9579.7800000000007</v>
      </c>
      <c r="E222">
        <v>10116.4</v>
      </c>
    </row>
    <row r="223" spans="1:5" x14ac:dyDescent="0.35">
      <c r="A223">
        <v>1579564800</v>
      </c>
      <c r="B223">
        <v>1300</v>
      </c>
      <c r="C223">
        <v>1226.3900000000001</v>
      </c>
      <c r="D223">
        <v>8966.6200000000008</v>
      </c>
      <c r="E223">
        <v>10193</v>
      </c>
    </row>
    <row r="224" spans="1:5" x14ac:dyDescent="0.35">
      <c r="A224">
        <v>1579651200</v>
      </c>
      <c r="B224">
        <v>1200</v>
      </c>
      <c r="C224">
        <v>1916.59</v>
      </c>
      <c r="D224">
        <v>8282.4</v>
      </c>
      <c r="E224">
        <v>10199</v>
      </c>
    </row>
    <row r="225" spans="1:5" x14ac:dyDescent="0.35">
      <c r="A225">
        <v>3072</v>
      </c>
      <c r="B225">
        <v>1100</v>
      </c>
      <c r="C225">
        <v>2609.66</v>
      </c>
      <c r="D225">
        <v>7623.77</v>
      </c>
      <c r="E225">
        <v>10233.4</v>
      </c>
    </row>
    <row r="226" spans="1:5" x14ac:dyDescent="0.35">
      <c r="A226">
        <v>1579824000</v>
      </c>
      <c r="B226">
        <v>1000</v>
      </c>
      <c r="C226">
        <v>3303.33</v>
      </c>
      <c r="D226">
        <v>6936.7</v>
      </c>
      <c r="E226">
        <v>10240</v>
      </c>
    </row>
    <row r="227" spans="1:5" x14ac:dyDescent="0.35">
      <c r="A227">
        <v>1579910400</v>
      </c>
      <c r="B227">
        <v>900</v>
      </c>
      <c r="C227">
        <v>3997</v>
      </c>
      <c r="D227">
        <v>6243.03</v>
      </c>
      <c r="E227">
        <v>10240</v>
      </c>
    </row>
    <row r="228" spans="1:5" x14ac:dyDescent="0.35">
      <c r="A228">
        <v>1579996800</v>
      </c>
      <c r="B228">
        <v>800</v>
      </c>
      <c r="C228">
        <v>4690.67</v>
      </c>
      <c r="D228">
        <v>5549.36</v>
      </c>
      <c r="E228">
        <v>10240</v>
      </c>
    </row>
    <row r="229" spans="1:5" x14ac:dyDescent="0.35">
      <c r="A229">
        <v>1580083200</v>
      </c>
      <c r="B229">
        <v>700</v>
      </c>
      <c r="C229">
        <v>5384.34</v>
      </c>
      <c r="D229">
        <v>4855.6899999999996</v>
      </c>
      <c r="E229">
        <v>10240</v>
      </c>
    </row>
    <row r="230" spans="1:5" x14ac:dyDescent="0.35">
      <c r="A230">
        <v>1580169600</v>
      </c>
      <c r="B230">
        <v>700</v>
      </c>
      <c r="C230">
        <v>5384.34</v>
      </c>
      <c r="D230">
        <v>4855.6899999999996</v>
      </c>
      <c r="E230">
        <v>10240</v>
      </c>
    </row>
    <row r="231" spans="1:5" x14ac:dyDescent="0.35">
      <c r="A231">
        <v>1580256000</v>
      </c>
      <c r="B231">
        <v>700</v>
      </c>
      <c r="C231">
        <v>5384.34</v>
      </c>
      <c r="D231">
        <v>4855.76</v>
      </c>
      <c r="E231">
        <v>10240.1</v>
      </c>
    </row>
    <row r="232" spans="1:5" x14ac:dyDescent="0.35">
      <c r="A232">
        <v>3584</v>
      </c>
      <c r="B232">
        <v>700</v>
      </c>
      <c r="C232">
        <v>5384.34</v>
      </c>
      <c r="D232">
        <v>4855.6899999999996</v>
      </c>
      <c r="E232">
        <v>10240</v>
      </c>
    </row>
    <row r="233" spans="1:5" x14ac:dyDescent="0.35">
      <c r="A233">
        <v>1580428800</v>
      </c>
      <c r="B233">
        <v>700</v>
      </c>
      <c r="C233">
        <v>5384.34</v>
      </c>
      <c r="D233">
        <v>4855.6899999999996</v>
      </c>
      <c r="E233">
        <v>10240</v>
      </c>
    </row>
    <row r="234" spans="1:5" x14ac:dyDescent="0.35">
      <c r="A234">
        <v>1580515200</v>
      </c>
      <c r="B234">
        <v>700</v>
      </c>
      <c r="C234">
        <v>5384.34</v>
      </c>
      <c r="D234">
        <v>4855.6899999999996</v>
      </c>
      <c r="E234">
        <v>10240</v>
      </c>
    </row>
    <row r="235" spans="1:5" x14ac:dyDescent="0.35">
      <c r="A235">
        <v>1580601600</v>
      </c>
      <c r="B235">
        <v>700</v>
      </c>
      <c r="C235">
        <v>5384.34</v>
      </c>
      <c r="D235">
        <v>4855.6899999999996</v>
      </c>
      <c r="E235">
        <v>10240</v>
      </c>
    </row>
    <row r="236" spans="1:5" x14ac:dyDescent="0.35">
      <c r="A236">
        <v>1580688000</v>
      </c>
      <c r="B236">
        <v>600</v>
      </c>
      <c r="C236">
        <v>6085.74</v>
      </c>
      <c r="D236">
        <v>4208.3999999999996</v>
      </c>
      <c r="E236">
        <v>10294.1</v>
      </c>
    </row>
    <row r="237" spans="1:5" x14ac:dyDescent="0.35">
      <c r="A237">
        <v>1580774400</v>
      </c>
      <c r="B237">
        <v>500</v>
      </c>
      <c r="C237">
        <v>6785.47</v>
      </c>
      <c r="D237">
        <v>3498.65</v>
      </c>
      <c r="E237">
        <v>10284.1</v>
      </c>
    </row>
    <row r="238" spans="1:5" x14ac:dyDescent="0.35">
      <c r="A238">
        <v>1580860800</v>
      </c>
      <c r="B238">
        <v>400</v>
      </c>
      <c r="C238">
        <v>7486.01</v>
      </c>
      <c r="D238">
        <v>2802.16</v>
      </c>
      <c r="E238">
        <v>10288.200000000001</v>
      </c>
    </row>
    <row r="239" spans="1:5" x14ac:dyDescent="0.35">
      <c r="A239">
        <v>4096</v>
      </c>
      <c r="B239">
        <v>400</v>
      </c>
      <c r="C239">
        <v>7486.01</v>
      </c>
      <c r="D239">
        <v>2785.76</v>
      </c>
      <c r="E239">
        <v>10271.799999999999</v>
      </c>
    </row>
    <row r="240" spans="1:5" x14ac:dyDescent="0.35">
      <c r="A240">
        <v>1581033600</v>
      </c>
      <c r="B240">
        <v>400</v>
      </c>
      <c r="C240">
        <v>7486.01</v>
      </c>
      <c r="D240">
        <v>2792.32</v>
      </c>
      <c r="E240">
        <v>10278.299999999999</v>
      </c>
    </row>
    <row r="241" spans="1:5" x14ac:dyDescent="0.35">
      <c r="A241">
        <v>1581120000</v>
      </c>
      <c r="B241">
        <v>400</v>
      </c>
      <c r="C241">
        <v>7486.01</v>
      </c>
      <c r="D241">
        <v>2800.64</v>
      </c>
      <c r="E241">
        <v>10286.6</v>
      </c>
    </row>
    <row r="242" spans="1:5" x14ac:dyDescent="0.35">
      <c r="A242">
        <v>1581206400</v>
      </c>
      <c r="B242">
        <v>400</v>
      </c>
      <c r="C242">
        <v>7486.01</v>
      </c>
      <c r="D242">
        <v>2800.64</v>
      </c>
      <c r="E242">
        <v>10286.6</v>
      </c>
    </row>
    <row r="243" spans="1:5" x14ac:dyDescent="0.35">
      <c r="A243">
        <v>1581292800</v>
      </c>
      <c r="B243">
        <v>400</v>
      </c>
      <c r="C243">
        <v>7486.01</v>
      </c>
      <c r="D243">
        <v>2793.8</v>
      </c>
      <c r="E243">
        <v>10279.799999999999</v>
      </c>
    </row>
    <row r="244" spans="1:5" x14ac:dyDescent="0.35">
      <c r="A244">
        <v>1581379200</v>
      </c>
      <c r="B244">
        <v>400</v>
      </c>
      <c r="C244">
        <v>7486.01</v>
      </c>
      <c r="D244">
        <v>2787.76</v>
      </c>
      <c r="E244">
        <v>10273.799999999999</v>
      </c>
    </row>
    <row r="245" spans="1:5" x14ac:dyDescent="0.35">
      <c r="A245">
        <v>1581465600</v>
      </c>
      <c r="B245">
        <v>400</v>
      </c>
      <c r="C245">
        <v>7486.01</v>
      </c>
      <c r="D245">
        <v>2785.32</v>
      </c>
      <c r="E245">
        <v>10271.299999999999</v>
      </c>
    </row>
    <row r="246" spans="1:5" x14ac:dyDescent="0.35">
      <c r="A246">
        <v>4608</v>
      </c>
      <c r="B246">
        <v>400</v>
      </c>
      <c r="C246">
        <v>7486.01</v>
      </c>
      <c r="D246">
        <v>2792.28</v>
      </c>
      <c r="E246">
        <v>10278.299999999999</v>
      </c>
    </row>
    <row r="247" spans="1:5" x14ac:dyDescent="0.35">
      <c r="A247">
        <v>1581638400</v>
      </c>
      <c r="B247">
        <v>400</v>
      </c>
      <c r="C247">
        <v>7486.01</v>
      </c>
      <c r="D247">
        <v>2794.84</v>
      </c>
      <c r="E247">
        <v>10280.799999999999</v>
      </c>
    </row>
    <row r="248" spans="1:5" x14ac:dyDescent="0.35">
      <c r="A248">
        <v>1581724800</v>
      </c>
      <c r="B248">
        <v>400</v>
      </c>
      <c r="C248">
        <v>7486.01</v>
      </c>
      <c r="D248">
        <v>2794.84</v>
      </c>
      <c r="E248">
        <v>10280.799999999999</v>
      </c>
    </row>
    <row r="249" spans="1:5" x14ac:dyDescent="0.35">
      <c r="A249">
        <v>1581811200</v>
      </c>
      <c r="B249">
        <v>400</v>
      </c>
      <c r="C249">
        <v>7486.01</v>
      </c>
      <c r="D249">
        <v>2794.84</v>
      </c>
      <c r="E249">
        <v>10280.799999999999</v>
      </c>
    </row>
    <row r="250" spans="1:5" x14ac:dyDescent="0.35">
      <c r="A250">
        <v>1581897600</v>
      </c>
      <c r="B250">
        <v>400</v>
      </c>
      <c r="C250">
        <v>7486.01</v>
      </c>
      <c r="D250">
        <v>2792.24</v>
      </c>
      <c r="E250">
        <v>10278.200000000001</v>
      </c>
    </row>
    <row r="251" spans="1:5" x14ac:dyDescent="0.35">
      <c r="A251">
        <v>1581984000</v>
      </c>
      <c r="B251">
        <v>400</v>
      </c>
      <c r="C251">
        <v>7486.01</v>
      </c>
      <c r="D251">
        <v>2798.48</v>
      </c>
      <c r="E251">
        <v>10284.5</v>
      </c>
    </row>
    <row r="252" spans="1:5" x14ac:dyDescent="0.35">
      <c r="A252">
        <v>1582070400</v>
      </c>
      <c r="B252">
        <v>400</v>
      </c>
      <c r="C252">
        <v>7486.01</v>
      </c>
      <c r="D252">
        <v>2801.8</v>
      </c>
      <c r="E252">
        <v>10287.799999999999</v>
      </c>
    </row>
    <row r="253" spans="1:5" x14ac:dyDescent="0.35">
      <c r="A253">
        <v>5120</v>
      </c>
      <c r="B253">
        <v>400</v>
      </c>
      <c r="C253">
        <v>7486.01</v>
      </c>
      <c r="D253">
        <v>2807.16</v>
      </c>
      <c r="E253">
        <v>10293.200000000001</v>
      </c>
    </row>
    <row r="254" spans="1:5" x14ac:dyDescent="0.35">
      <c r="A254">
        <v>1582243200</v>
      </c>
      <c r="B254">
        <v>400</v>
      </c>
      <c r="C254">
        <v>7486.01</v>
      </c>
      <c r="D254">
        <v>2812.76</v>
      </c>
      <c r="E254">
        <v>10298.799999999999</v>
      </c>
    </row>
    <row r="255" spans="1:5" x14ac:dyDescent="0.35">
      <c r="A255">
        <v>1582329600</v>
      </c>
      <c r="B255">
        <v>400</v>
      </c>
      <c r="C255">
        <v>7486.01</v>
      </c>
      <c r="D255">
        <v>2810.88</v>
      </c>
      <c r="E255">
        <v>10296.9</v>
      </c>
    </row>
    <row r="256" spans="1:5" x14ac:dyDescent="0.35">
      <c r="A256">
        <v>1582416000</v>
      </c>
      <c r="B256">
        <v>400</v>
      </c>
      <c r="C256">
        <v>7486.01</v>
      </c>
      <c r="D256">
        <v>2810.88</v>
      </c>
      <c r="E256">
        <v>10296.9</v>
      </c>
    </row>
    <row r="257" spans="1:5" x14ac:dyDescent="0.35">
      <c r="A257">
        <v>1582502400</v>
      </c>
      <c r="B257">
        <v>300</v>
      </c>
      <c r="C257">
        <v>8189.56</v>
      </c>
      <c r="D257">
        <v>2110.65</v>
      </c>
      <c r="E257">
        <v>10300.200000000001</v>
      </c>
    </row>
    <row r="258" spans="1:5" x14ac:dyDescent="0.35">
      <c r="A258">
        <v>1582588800</v>
      </c>
      <c r="B258">
        <v>200</v>
      </c>
      <c r="C258">
        <v>8892.7800000000007</v>
      </c>
      <c r="D258">
        <v>1406.44</v>
      </c>
      <c r="E258">
        <v>10299.200000000001</v>
      </c>
    </row>
    <row r="259" spans="1:5" x14ac:dyDescent="0.35">
      <c r="A259">
        <v>1582675200</v>
      </c>
      <c r="B259">
        <v>100</v>
      </c>
      <c r="C259">
        <v>9596.65</v>
      </c>
      <c r="D259">
        <v>703.87</v>
      </c>
      <c r="E259">
        <v>10300.5</v>
      </c>
    </row>
    <row r="260" spans="1:5" x14ac:dyDescent="0.35">
      <c r="A260">
        <v>5632</v>
      </c>
      <c r="B260">
        <v>100</v>
      </c>
      <c r="C260">
        <v>9596.65</v>
      </c>
      <c r="D260">
        <v>701.9</v>
      </c>
      <c r="E260">
        <v>10298.5</v>
      </c>
    </row>
    <row r="261" spans="1:5" x14ac:dyDescent="0.35">
      <c r="A261">
        <v>1582848000</v>
      </c>
      <c r="B261">
        <v>100</v>
      </c>
      <c r="C261">
        <v>9596.65</v>
      </c>
      <c r="D261">
        <v>700.7</v>
      </c>
      <c r="E261">
        <v>10297.299999999999</v>
      </c>
    </row>
    <row r="262" spans="1:5" x14ac:dyDescent="0.35">
      <c r="A262">
        <v>1582934400</v>
      </c>
      <c r="B262">
        <v>100</v>
      </c>
      <c r="C262">
        <v>9596.65</v>
      </c>
      <c r="D262">
        <v>699.19</v>
      </c>
      <c r="E262">
        <v>10295.799999999999</v>
      </c>
    </row>
    <row r="263" spans="1:5" x14ac:dyDescent="0.35">
      <c r="A263">
        <v>1583020800</v>
      </c>
      <c r="B263">
        <v>100</v>
      </c>
      <c r="C263">
        <v>9596.65</v>
      </c>
      <c r="D263">
        <v>699.19</v>
      </c>
      <c r="E263">
        <v>10295.799999999999</v>
      </c>
    </row>
    <row r="264" spans="1:5" x14ac:dyDescent="0.35">
      <c r="A264">
        <v>1583107200</v>
      </c>
      <c r="B264">
        <v>100</v>
      </c>
      <c r="C264">
        <v>9596.65</v>
      </c>
      <c r="D264">
        <v>699.19</v>
      </c>
      <c r="E264">
        <v>10295.799999999999</v>
      </c>
    </row>
    <row r="265" spans="1:5" x14ac:dyDescent="0.35">
      <c r="A265">
        <v>1583193600</v>
      </c>
      <c r="B265">
        <v>100</v>
      </c>
      <c r="C265">
        <v>9596.65</v>
      </c>
      <c r="D265">
        <v>697</v>
      </c>
      <c r="E265">
        <v>10293.6</v>
      </c>
    </row>
    <row r="266" spans="1:5" x14ac:dyDescent="0.35">
      <c r="A266">
        <v>1583280000</v>
      </c>
      <c r="B266">
        <v>100</v>
      </c>
      <c r="C266">
        <v>9596.65</v>
      </c>
      <c r="D266">
        <v>696.51</v>
      </c>
      <c r="E266">
        <v>10293.200000000001</v>
      </c>
    </row>
    <row r="267" spans="1:5" x14ac:dyDescent="0.35">
      <c r="A267">
        <v>6144</v>
      </c>
      <c r="B267">
        <v>200</v>
      </c>
      <c r="C267">
        <v>8903</v>
      </c>
      <c r="D267">
        <v>1387.3</v>
      </c>
      <c r="E267">
        <v>10290.299999999999</v>
      </c>
    </row>
    <row r="268" spans="1:5" x14ac:dyDescent="0.35">
      <c r="A268">
        <v>1583452800</v>
      </c>
      <c r="B268">
        <v>300</v>
      </c>
      <c r="C268">
        <v>8207.48</v>
      </c>
      <c r="D268">
        <v>2086.56</v>
      </c>
      <c r="E268">
        <v>10294</v>
      </c>
    </row>
    <row r="269" spans="1:5" x14ac:dyDescent="0.35">
      <c r="A269">
        <v>1583539200</v>
      </c>
      <c r="B269">
        <v>400</v>
      </c>
      <c r="C269">
        <v>7514.28</v>
      </c>
      <c r="D269">
        <v>2772.8</v>
      </c>
      <c r="E269">
        <v>10287.1</v>
      </c>
    </row>
    <row r="270" spans="1:5" x14ac:dyDescent="0.35">
      <c r="A270">
        <v>1583625600</v>
      </c>
      <c r="B270">
        <v>400</v>
      </c>
      <c r="C270">
        <v>7514.28</v>
      </c>
      <c r="D270">
        <v>2772.76</v>
      </c>
      <c r="E270">
        <v>10287</v>
      </c>
    </row>
    <row r="271" spans="1:5" x14ac:dyDescent="0.35">
      <c r="A271">
        <v>1583712000</v>
      </c>
      <c r="B271">
        <v>400</v>
      </c>
      <c r="C271">
        <v>7514.28</v>
      </c>
      <c r="D271">
        <v>2777.16</v>
      </c>
      <c r="E271">
        <v>10291.4</v>
      </c>
    </row>
    <row r="272" spans="1:5" x14ac:dyDescent="0.35">
      <c r="A272">
        <v>1583798400</v>
      </c>
      <c r="B272">
        <v>400</v>
      </c>
      <c r="C272">
        <v>7514.28</v>
      </c>
      <c r="D272">
        <v>2773.64</v>
      </c>
      <c r="E272">
        <v>10287.9</v>
      </c>
    </row>
    <row r="273" spans="1:5" x14ac:dyDescent="0.35">
      <c r="A273">
        <v>1583884800</v>
      </c>
      <c r="B273">
        <v>400</v>
      </c>
      <c r="C273">
        <v>7514.28</v>
      </c>
      <c r="D273">
        <v>2781.96</v>
      </c>
      <c r="E273">
        <v>10296.200000000001</v>
      </c>
    </row>
    <row r="274" spans="1:5" x14ac:dyDescent="0.35">
      <c r="A274">
        <v>6656</v>
      </c>
      <c r="B274">
        <v>400</v>
      </c>
      <c r="C274">
        <v>7514.28</v>
      </c>
      <c r="D274">
        <v>2791.84</v>
      </c>
      <c r="E274">
        <v>10306.1</v>
      </c>
    </row>
    <row r="275" spans="1:5" x14ac:dyDescent="0.35">
      <c r="A275">
        <v>1584057600</v>
      </c>
      <c r="B275">
        <v>400</v>
      </c>
      <c r="C275">
        <v>7514.28</v>
      </c>
      <c r="D275">
        <v>2794.52</v>
      </c>
      <c r="E275">
        <v>10308.799999999999</v>
      </c>
    </row>
    <row r="276" spans="1:5" x14ac:dyDescent="0.35">
      <c r="A276">
        <v>1584144000</v>
      </c>
      <c r="B276">
        <v>400</v>
      </c>
      <c r="C276">
        <v>7514.28</v>
      </c>
      <c r="D276">
        <v>2803.28</v>
      </c>
      <c r="E276">
        <v>10317.6</v>
      </c>
    </row>
    <row r="277" spans="1:5" x14ac:dyDescent="0.35">
      <c r="A277">
        <v>1584230400</v>
      </c>
      <c r="B277">
        <v>400</v>
      </c>
      <c r="C277">
        <v>7514.28</v>
      </c>
      <c r="D277">
        <v>2803.28</v>
      </c>
      <c r="E277">
        <v>10317.6</v>
      </c>
    </row>
    <row r="278" spans="1:5" x14ac:dyDescent="0.35">
      <c r="A278">
        <v>1584316800</v>
      </c>
      <c r="B278">
        <v>300</v>
      </c>
      <c r="C278">
        <v>8214.75</v>
      </c>
      <c r="D278">
        <v>2101.41</v>
      </c>
      <c r="E278">
        <v>10316.200000000001</v>
      </c>
    </row>
    <row r="279" spans="1:5" x14ac:dyDescent="0.35">
      <c r="A279">
        <v>1584403200</v>
      </c>
      <c r="B279">
        <v>200</v>
      </c>
      <c r="C279">
        <v>8914.41</v>
      </c>
      <c r="D279">
        <v>1399.32</v>
      </c>
      <c r="E279">
        <v>10313.700000000001</v>
      </c>
    </row>
    <row r="280" spans="1:5" x14ac:dyDescent="0.35">
      <c r="A280">
        <v>1584489600</v>
      </c>
      <c r="B280">
        <v>100</v>
      </c>
      <c r="C280">
        <v>9615.6200000000008</v>
      </c>
      <c r="D280">
        <v>701.21</v>
      </c>
      <c r="E280">
        <v>10316.799999999999</v>
      </c>
    </row>
    <row r="281" spans="1:5" x14ac:dyDescent="0.35">
      <c r="A281">
        <v>7168</v>
      </c>
      <c r="B281">
        <v>0</v>
      </c>
      <c r="C281">
        <v>10323.799999999999</v>
      </c>
      <c r="D281">
        <v>0</v>
      </c>
      <c r="E281">
        <v>10323.799999999999</v>
      </c>
    </row>
    <row r="282" spans="1:5" x14ac:dyDescent="0.35">
      <c r="A282">
        <v>1584662400</v>
      </c>
      <c r="B282">
        <v>-100</v>
      </c>
      <c r="C282">
        <v>11032.3</v>
      </c>
      <c r="D282">
        <v>-708.46</v>
      </c>
      <c r="E282">
        <v>10323.799999999999</v>
      </c>
    </row>
    <row r="283" spans="1:5" x14ac:dyDescent="0.35">
      <c r="A283">
        <v>1584748800</v>
      </c>
      <c r="B283">
        <v>-200</v>
      </c>
      <c r="C283">
        <v>11741.9</v>
      </c>
      <c r="D283">
        <v>-1419.16</v>
      </c>
      <c r="E283">
        <v>10322.700000000001</v>
      </c>
    </row>
    <row r="284" spans="1:5" x14ac:dyDescent="0.35">
      <c r="A284">
        <v>1584835200</v>
      </c>
      <c r="B284">
        <v>-300</v>
      </c>
      <c r="C284">
        <v>12451.5</v>
      </c>
      <c r="D284">
        <v>-2128.7399999999998</v>
      </c>
      <c r="E284">
        <v>10322.700000000001</v>
      </c>
    </row>
    <row r="285" spans="1:5" x14ac:dyDescent="0.35">
      <c r="A285">
        <v>1584921600</v>
      </c>
      <c r="B285">
        <v>-400</v>
      </c>
      <c r="C285">
        <v>13161.1</v>
      </c>
      <c r="D285">
        <v>-2838.4</v>
      </c>
      <c r="E285">
        <v>10322.700000000001</v>
      </c>
    </row>
    <row r="286" spans="1:5" x14ac:dyDescent="0.35">
      <c r="A286">
        <v>1585008000</v>
      </c>
      <c r="B286">
        <v>-500</v>
      </c>
      <c r="C286">
        <v>13870.2</v>
      </c>
      <c r="D286">
        <v>-3545.45</v>
      </c>
      <c r="E286">
        <v>10324.700000000001</v>
      </c>
    </row>
    <row r="287" spans="1:5" x14ac:dyDescent="0.35">
      <c r="A287">
        <v>1585094400</v>
      </c>
      <c r="B287">
        <v>-600</v>
      </c>
      <c r="C287">
        <v>14577.2</v>
      </c>
      <c r="D287">
        <v>-4242.18</v>
      </c>
      <c r="E287">
        <v>10335</v>
      </c>
    </row>
    <row r="288" spans="1:5" x14ac:dyDescent="0.35">
      <c r="A288">
        <v>7680</v>
      </c>
      <c r="B288">
        <v>-700</v>
      </c>
      <c r="C288">
        <v>15288.3</v>
      </c>
      <c r="D288">
        <v>-4977.7</v>
      </c>
      <c r="E288">
        <v>10310.6</v>
      </c>
    </row>
    <row r="289" spans="1:5" x14ac:dyDescent="0.35">
      <c r="A289">
        <v>1585267200</v>
      </c>
      <c r="B289">
        <v>-800</v>
      </c>
      <c r="C289">
        <v>15995.7</v>
      </c>
      <c r="D289">
        <v>-5659.17</v>
      </c>
      <c r="E289">
        <v>10336.5</v>
      </c>
    </row>
    <row r="290" spans="1:5" x14ac:dyDescent="0.35">
      <c r="A290">
        <v>1585353600</v>
      </c>
      <c r="B290">
        <v>-900</v>
      </c>
      <c r="C290">
        <v>16705.3</v>
      </c>
      <c r="D290">
        <v>-6386.76</v>
      </c>
      <c r="E290">
        <v>10318.6</v>
      </c>
    </row>
    <row r="291" spans="1:5" x14ac:dyDescent="0.35">
      <c r="A291">
        <v>1585440000</v>
      </c>
      <c r="B291">
        <v>-1000</v>
      </c>
      <c r="C291">
        <v>17415</v>
      </c>
      <c r="D291">
        <v>-7096.4</v>
      </c>
      <c r="E291">
        <v>10318.6</v>
      </c>
    </row>
    <row r="292" spans="1:5" x14ac:dyDescent="0.35">
      <c r="A292">
        <v>1585526400</v>
      </c>
      <c r="B292">
        <v>-1100</v>
      </c>
      <c r="C292">
        <v>18124.5</v>
      </c>
      <c r="D292">
        <v>-7805.05</v>
      </c>
      <c r="E292">
        <v>10319.5</v>
      </c>
    </row>
    <row r="293" spans="1:5" x14ac:dyDescent="0.35">
      <c r="A293">
        <v>1585612800</v>
      </c>
      <c r="B293">
        <v>-1200</v>
      </c>
      <c r="C293">
        <v>18833.3</v>
      </c>
      <c r="D293">
        <v>-8505.84</v>
      </c>
      <c r="E293">
        <v>10327.5</v>
      </c>
    </row>
    <row r="294" spans="1:5" x14ac:dyDescent="0.35">
      <c r="A294">
        <v>1585699200</v>
      </c>
      <c r="B294">
        <v>-1300</v>
      </c>
      <c r="C294">
        <v>19542.2</v>
      </c>
      <c r="D294">
        <v>-9215.31</v>
      </c>
      <c r="E294">
        <v>10326.9</v>
      </c>
    </row>
    <row r="295" spans="1:5" x14ac:dyDescent="0.35">
      <c r="A295">
        <v>8192</v>
      </c>
      <c r="B295">
        <v>-1300</v>
      </c>
      <c r="C295">
        <v>19542.2</v>
      </c>
      <c r="D295">
        <v>-9232.73</v>
      </c>
      <c r="E295">
        <v>10309.5</v>
      </c>
    </row>
    <row r="296" spans="1:5" x14ac:dyDescent="0.35">
      <c r="A296">
        <v>1585872000</v>
      </c>
      <c r="B296">
        <v>-1300</v>
      </c>
      <c r="C296">
        <v>19542.2</v>
      </c>
      <c r="D296">
        <v>-9216.48</v>
      </c>
      <c r="E296">
        <v>10325.700000000001</v>
      </c>
    </row>
    <row r="297" spans="1:5" x14ac:dyDescent="0.35">
      <c r="A297">
        <v>1585958400</v>
      </c>
      <c r="B297">
        <v>-1300</v>
      </c>
      <c r="C297">
        <v>19542.2</v>
      </c>
      <c r="D297">
        <v>-9219.99</v>
      </c>
      <c r="E297">
        <v>10322.200000000001</v>
      </c>
    </row>
    <row r="298" spans="1:5" x14ac:dyDescent="0.35">
      <c r="A298">
        <v>1586044800</v>
      </c>
      <c r="B298">
        <v>-1300</v>
      </c>
      <c r="C298">
        <v>19542.2</v>
      </c>
      <c r="D298">
        <v>-9219.99</v>
      </c>
      <c r="E298">
        <v>10322.200000000001</v>
      </c>
    </row>
    <row r="299" spans="1:5" x14ac:dyDescent="0.35">
      <c r="A299">
        <v>1586131200</v>
      </c>
      <c r="B299">
        <v>-1300</v>
      </c>
      <c r="C299">
        <v>19542.2</v>
      </c>
      <c r="D299">
        <v>-9219.99</v>
      </c>
      <c r="E299">
        <v>10322.200000000001</v>
      </c>
    </row>
    <row r="300" spans="1:5" x14ac:dyDescent="0.35">
      <c r="A300">
        <v>1586217600</v>
      </c>
      <c r="B300">
        <v>-1300</v>
      </c>
      <c r="C300">
        <v>19542.2</v>
      </c>
      <c r="D300">
        <v>-9199.32</v>
      </c>
      <c r="E300">
        <v>10342.9</v>
      </c>
    </row>
    <row r="301" spans="1:5" x14ac:dyDescent="0.35">
      <c r="A301">
        <v>1586304000</v>
      </c>
      <c r="B301">
        <v>-1300</v>
      </c>
      <c r="C301">
        <v>19542.2</v>
      </c>
      <c r="D301">
        <v>-9166.56</v>
      </c>
      <c r="E301">
        <v>10375.6</v>
      </c>
    </row>
    <row r="302" spans="1:5" x14ac:dyDescent="0.35">
      <c r="A302">
        <v>8704</v>
      </c>
      <c r="B302">
        <v>-1200</v>
      </c>
      <c r="C302">
        <v>18835.7</v>
      </c>
      <c r="D302">
        <v>-8478.1200000000008</v>
      </c>
      <c r="E302">
        <v>10357.6</v>
      </c>
    </row>
    <row r="303" spans="1:5" x14ac:dyDescent="0.35">
      <c r="A303">
        <v>1586476800</v>
      </c>
      <c r="B303">
        <v>-1200</v>
      </c>
      <c r="C303">
        <v>18835.7</v>
      </c>
      <c r="D303">
        <v>-8446.2000000000007</v>
      </c>
      <c r="E303">
        <v>10389.5</v>
      </c>
    </row>
    <row r="304" spans="1:5" x14ac:dyDescent="0.35">
      <c r="A304">
        <v>1586563200</v>
      </c>
      <c r="B304">
        <v>-1100</v>
      </c>
      <c r="C304">
        <v>18132.099999999999</v>
      </c>
      <c r="D304">
        <v>-7739.71</v>
      </c>
      <c r="E304">
        <v>10392.4</v>
      </c>
    </row>
    <row r="305" spans="1:5" x14ac:dyDescent="0.35">
      <c r="A305">
        <v>1586649600</v>
      </c>
      <c r="B305">
        <v>-1000</v>
      </c>
      <c r="C305">
        <v>17428.5</v>
      </c>
      <c r="D305">
        <v>-7036.1</v>
      </c>
      <c r="E305">
        <v>10392.4</v>
      </c>
    </row>
    <row r="306" spans="1:5" x14ac:dyDescent="0.35">
      <c r="A306">
        <v>1586736000</v>
      </c>
      <c r="B306">
        <v>-900</v>
      </c>
      <c r="C306">
        <v>16723.8</v>
      </c>
      <c r="D306">
        <v>-6342.12</v>
      </c>
      <c r="E306">
        <v>10381.700000000001</v>
      </c>
    </row>
    <row r="307" spans="1:5" x14ac:dyDescent="0.35">
      <c r="A307">
        <v>1586822400</v>
      </c>
      <c r="B307">
        <v>-800</v>
      </c>
      <c r="C307">
        <v>16019.3</v>
      </c>
      <c r="D307">
        <v>-5635.92</v>
      </c>
      <c r="E307">
        <v>10383.4</v>
      </c>
    </row>
    <row r="308" spans="1:5" x14ac:dyDescent="0.35">
      <c r="A308">
        <v>1586908800</v>
      </c>
      <c r="B308">
        <v>-800</v>
      </c>
      <c r="C308">
        <v>16019.3</v>
      </c>
      <c r="D308">
        <v>-5643.92</v>
      </c>
      <c r="E308">
        <v>10375.4</v>
      </c>
    </row>
    <row r="309" spans="1:5" x14ac:dyDescent="0.35">
      <c r="A309">
        <v>9216</v>
      </c>
      <c r="B309">
        <v>-800</v>
      </c>
      <c r="C309">
        <v>16019.3</v>
      </c>
      <c r="D309">
        <v>-5665.52</v>
      </c>
      <c r="E309">
        <v>10353.799999999999</v>
      </c>
    </row>
    <row r="310" spans="1:5" x14ac:dyDescent="0.35">
      <c r="A310">
        <v>1587081600</v>
      </c>
      <c r="B310">
        <v>-800</v>
      </c>
      <c r="C310">
        <v>16019.3</v>
      </c>
      <c r="D310">
        <v>-5663.2</v>
      </c>
      <c r="E310">
        <v>10356.1</v>
      </c>
    </row>
    <row r="311" spans="1:5" x14ac:dyDescent="0.35">
      <c r="A311">
        <v>1587168000</v>
      </c>
      <c r="B311">
        <v>-800</v>
      </c>
      <c r="C311">
        <v>16019.3</v>
      </c>
      <c r="D311">
        <v>-5658.56</v>
      </c>
      <c r="E311">
        <v>10360.700000000001</v>
      </c>
    </row>
    <row r="312" spans="1:5" x14ac:dyDescent="0.35">
      <c r="A312">
        <v>1587254400</v>
      </c>
      <c r="B312">
        <v>-800</v>
      </c>
      <c r="C312">
        <v>16019.3</v>
      </c>
      <c r="D312">
        <v>-5658.56</v>
      </c>
      <c r="E312">
        <v>10360.700000000001</v>
      </c>
    </row>
    <row r="313" spans="1:5" x14ac:dyDescent="0.35">
      <c r="A313">
        <v>1587340800</v>
      </c>
      <c r="B313">
        <v>-800</v>
      </c>
      <c r="C313">
        <v>16019.3</v>
      </c>
      <c r="D313">
        <v>-5661.28</v>
      </c>
      <c r="E313">
        <v>10358</v>
      </c>
    </row>
    <row r="314" spans="1:5" x14ac:dyDescent="0.35">
      <c r="A314">
        <v>1587427200</v>
      </c>
      <c r="B314">
        <v>-800</v>
      </c>
      <c r="C314">
        <v>16019.3</v>
      </c>
      <c r="D314">
        <v>-5658.4</v>
      </c>
      <c r="E314">
        <v>10360.9</v>
      </c>
    </row>
    <row r="315" spans="1:5" x14ac:dyDescent="0.35">
      <c r="A315">
        <v>1587513600</v>
      </c>
      <c r="B315">
        <v>-900</v>
      </c>
      <c r="C315">
        <v>16728</v>
      </c>
      <c r="D315">
        <v>-6377.94</v>
      </c>
      <c r="E315">
        <v>10350</v>
      </c>
    </row>
    <row r="316" spans="1:5" x14ac:dyDescent="0.35">
      <c r="A316">
        <v>9728</v>
      </c>
      <c r="B316">
        <v>-1000</v>
      </c>
      <c r="C316">
        <v>17436.5</v>
      </c>
      <c r="D316">
        <v>-7085.1</v>
      </c>
      <c r="E316">
        <v>10351.4</v>
      </c>
    </row>
    <row r="317" spans="1:5" x14ac:dyDescent="0.35">
      <c r="A317">
        <v>1587686400</v>
      </c>
      <c r="B317">
        <v>-1100</v>
      </c>
      <c r="C317">
        <v>18143.2</v>
      </c>
      <c r="D317">
        <v>-7774.36</v>
      </c>
      <c r="E317">
        <v>10368.9</v>
      </c>
    </row>
    <row r="318" spans="1:5" x14ac:dyDescent="0.35">
      <c r="A318">
        <v>1587772800</v>
      </c>
      <c r="B318">
        <v>-1200</v>
      </c>
      <c r="C318">
        <v>18851.400000000001</v>
      </c>
      <c r="D318">
        <v>-8498.2800000000007</v>
      </c>
      <c r="E318">
        <v>10353.1</v>
      </c>
    </row>
    <row r="319" spans="1:5" x14ac:dyDescent="0.35">
      <c r="A319">
        <v>1587859200</v>
      </c>
      <c r="B319">
        <v>-1300</v>
      </c>
      <c r="C319">
        <v>19559.599999999999</v>
      </c>
      <c r="D319">
        <v>-9206.34</v>
      </c>
      <c r="E319">
        <v>10353.299999999999</v>
      </c>
    </row>
    <row r="320" spans="1:5" x14ac:dyDescent="0.35">
      <c r="A320">
        <v>1587945600</v>
      </c>
      <c r="B320">
        <v>-1400</v>
      </c>
      <c r="C320">
        <v>20267.400000000001</v>
      </c>
      <c r="D320">
        <v>-9909.06</v>
      </c>
      <c r="E320">
        <v>10358.299999999999</v>
      </c>
    </row>
    <row r="321" spans="1:5" x14ac:dyDescent="0.35">
      <c r="A321">
        <v>1588032000</v>
      </c>
      <c r="B321">
        <v>-1500</v>
      </c>
      <c r="C321">
        <v>20976</v>
      </c>
      <c r="D321">
        <v>-10628.9</v>
      </c>
      <c r="E321">
        <v>10347.1</v>
      </c>
    </row>
    <row r="322" spans="1:5" x14ac:dyDescent="0.35">
      <c r="A322">
        <v>1588118400</v>
      </c>
      <c r="B322">
        <v>-1600</v>
      </c>
      <c r="C322">
        <v>21683.599999999999</v>
      </c>
      <c r="D322">
        <v>-11322.6</v>
      </c>
      <c r="E322">
        <v>10361.1</v>
      </c>
    </row>
    <row r="323" spans="1:5" x14ac:dyDescent="0.35">
      <c r="A323">
        <v>10240</v>
      </c>
      <c r="B323">
        <v>-1700</v>
      </c>
      <c r="C323">
        <v>22391.599999999999</v>
      </c>
      <c r="D323">
        <v>-12036</v>
      </c>
      <c r="E323">
        <v>10355.6</v>
      </c>
    </row>
    <row r="324" spans="1:5" x14ac:dyDescent="0.35">
      <c r="A324">
        <v>1588291200</v>
      </c>
      <c r="B324">
        <v>-1700</v>
      </c>
      <c r="C324">
        <v>22391.599999999999</v>
      </c>
      <c r="D324">
        <v>-12005.9</v>
      </c>
      <c r="E324">
        <v>10385.700000000001</v>
      </c>
    </row>
    <row r="325" spans="1:5" x14ac:dyDescent="0.35">
      <c r="A325">
        <v>1588377600</v>
      </c>
      <c r="B325">
        <v>-1700</v>
      </c>
      <c r="C325">
        <v>22391.599999999999</v>
      </c>
      <c r="D325">
        <v>-12006.2</v>
      </c>
      <c r="E325">
        <v>10385.4</v>
      </c>
    </row>
    <row r="326" spans="1:5" x14ac:dyDescent="0.35">
      <c r="A326">
        <v>1588464000</v>
      </c>
      <c r="B326">
        <v>-1700</v>
      </c>
      <c r="C326">
        <v>22391.599999999999</v>
      </c>
      <c r="D326">
        <v>-12006.2</v>
      </c>
      <c r="E326">
        <v>10385.4</v>
      </c>
    </row>
    <row r="327" spans="1:5" x14ac:dyDescent="0.35">
      <c r="A327">
        <v>1588550400</v>
      </c>
      <c r="B327">
        <v>-1700</v>
      </c>
      <c r="C327">
        <v>22391.599999999999</v>
      </c>
      <c r="D327">
        <v>-12006.2</v>
      </c>
      <c r="E327">
        <v>10385.4</v>
      </c>
    </row>
    <row r="328" spans="1:5" x14ac:dyDescent="0.35">
      <c r="A328">
        <v>1588636800</v>
      </c>
      <c r="B328">
        <v>-1700</v>
      </c>
      <c r="C328">
        <v>22391.599999999999</v>
      </c>
      <c r="D328">
        <v>-12006.2</v>
      </c>
      <c r="E328">
        <v>10385.4</v>
      </c>
    </row>
    <row r="329" spans="1:5" x14ac:dyDescent="0.35">
      <c r="A329">
        <v>1588723200</v>
      </c>
      <c r="B329">
        <v>-1700</v>
      </c>
      <c r="C329">
        <v>22391.599999999999</v>
      </c>
      <c r="D329">
        <v>-12050.8</v>
      </c>
      <c r="E329">
        <v>10340.9</v>
      </c>
    </row>
    <row r="330" spans="1:5" x14ac:dyDescent="0.35">
      <c r="A330">
        <v>10752</v>
      </c>
      <c r="B330">
        <v>-1700</v>
      </c>
      <c r="C330">
        <v>22391.599999999999</v>
      </c>
      <c r="D330">
        <v>-12063.7</v>
      </c>
      <c r="E330">
        <v>10327.9</v>
      </c>
    </row>
    <row r="331" spans="1:5" x14ac:dyDescent="0.35">
      <c r="A331">
        <v>1588896000</v>
      </c>
      <c r="B331">
        <v>-1700</v>
      </c>
      <c r="C331">
        <v>22391.599999999999</v>
      </c>
      <c r="D331">
        <v>-12027.5</v>
      </c>
      <c r="E331">
        <v>10364.1</v>
      </c>
    </row>
    <row r="332" spans="1:5" x14ac:dyDescent="0.35">
      <c r="A332">
        <v>1588982400</v>
      </c>
      <c r="B332">
        <v>-1700</v>
      </c>
      <c r="C332">
        <v>22391.599999999999</v>
      </c>
      <c r="D332">
        <v>-12026.1</v>
      </c>
      <c r="E332">
        <v>10365.5</v>
      </c>
    </row>
    <row r="333" spans="1:5" x14ac:dyDescent="0.35">
      <c r="A333">
        <v>1589068800</v>
      </c>
      <c r="B333">
        <v>-1700</v>
      </c>
      <c r="C333">
        <v>22391.599999999999</v>
      </c>
      <c r="D333">
        <v>-12026.1</v>
      </c>
      <c r="E333">
        <v>10365.5</v>
      </c>
    </row>
    <row r="334" spans="1:5" x14ac:dyDescent="0.35">
      <c r="A334">
        <v>1589155200</v>
      </c>
      <c r="B334">
        <v>-1600</v>
      </c>
      <c r="C334">
        <v>21683.5</v>
      </c>
      <c r="D334">
        <v>-11329.6</v>
      </c>
      <c r="E334">
        <v>10353.9</v>
      </c>
    </row>
    <row r="335" spans="1:5" x14ac:dyDescent="0.35">
      <c r="A335">
        <v>1589241600</v>
      </c>
      <c r="B335">
        <v>-1600</v>
      </c>
      <c r="C335">
        <v>21683.5</v>
      </c>
      <c r="D335">
        <v>-11351</v>
      </c>
      <c r="E335">
        <v>10332.5</v>
      </c>
    </row>
    <row r="336" spans="1:5" x14ac:dyDescent="0.35">
      <c r="A336">
        <v>1589328000</v>
      </c>
      <c r="B336">
        <v>-1600</v>
      </c>
      <c r="C336">
        <v>21683.5</v>
      </c>
      <c r="D336">
        <v>-11346.2</v>
      </c>
      <c r="E336">
        <v>10337.299999999999</v>
      </c>
    </row>
    <row r="337" spans="1:5" x14ac:dyDescent="0.35">
      <c r="A337">
        <v>11264</v>
      </c>
      <c r="B337">
        <v>-1600</v>
      </c>
      <c r="C337">
        <v>21683.5</v>
      </c>
      <c r="D337">
        <v>-11354.6</v>
      </c>
      <c r="E337">
        <v>10329</v>
      </c>
    </row>
    <row r="338" spans="1:5" x14ac:dyDescent="0.35">
      <c r="A338">
        <v>1589500800</v>
      </c>
      <c r="B338">
        <v>-1600</v>
      </c>
      <c r="C338">
        <v>21683.5</v>
      </c>
      <c r="D338">
        <v>-11361.6</v>
      </c>
      <c r="E338">
        <v>10321.9</v>
      </c>
    </row>
    <row r="339" spans="1:5" x14ac:dyDescent="0.35">
      <c r="A339">
        <v>1589587200</v>
      </c>
      <c r="B339">
        <v>-1600</v>
      </c>
      <c r="C339">
        <v>21683.5</v>
      </c>
      <c r="D339">
        <v>-11363.5</v>
      </c>
      <c r="E339">
        <v>10320</v>
      </c>
    </row>
    <row r="340" spans="1:5" x14ac:dyDescent="0.35">
      <c r="A340">
        <v>1589673600</v>
      </c>
      <c r="B340">
        <v>-1600</v>
      </c>
      <c r="C340">
        <v>21683.5</v>
      </c>
      <c r="D340">
        <v>-11363.5</v>
      </c>
      <c r="E340">
        <v>10320</v>
      </c>
    </row>
    <row r="341" spans="1:5" x14ac:dyDescent="0.35">
      <c r="A341">
        <v>1589760000</v>
      </c>
      <c r="B341">
        <v>-1600</v>
      </c>
      <c r="C341">
        <v>21683.5</v>
      </c>
      <c r="D341">
        <v>-11375.2</v>
      </c>
      <c r="E341">
        <v>10308.299999999999</v>
      </c>
    </row>
    <row r="342" spans="1:5" x14ac:dyDescent="0.35">
      <c r="A342">
        <v>1589846400</v>
      </c>
      <c r="B342">
        <v>-1600</v>
      </c>
      <c r="C342">
        <v>21683.5</v>
      </c>
      <c r="D342">
        <v>-11376.2</v>
      </c>
      <c r="E342">
        <v>10307.4</v>
      </c>
    </row>
    <row r="343" spans="1:5" x14ac:dyDescent="0.35">
      <c r="A343">
        <v>1589932800</v>
      </c>
      <c r="B343">
        <v>-1600</v>
      </c>
      <c r="C343">
        <v>21683.5</v>
      </c>
      <c r="D343">
        <v>-11369.1</v>
      </c>
      <c r="E343">
        <v>10314.5</v>
      </c>
    </row>
    <row r="344" spans="1:5" x14ac:dyDescent="0.35">
      <c r="A344">
        <v>11776</v>
      </c>
      <c r="B344">
        <v>-1600</v>
      </c>
      <c r="C344">
        <v>21683.5</v>
      </c>
      <c r="D344">
        <v>-11367</v>
      </c>
      <c r="E344">
        <v>10316.5</v>
      </c>
    </row>
    <row r="345" spans="1:5" x14ac:dyDescent="0.35">
      <c r="A345">
        <v>1590105600</v>
      </c>
      <c r="B345">
        <v>-1700</v>
      </c>
      <c r="C345">
        <v>22395.599999999999</v>
      </c>
      <c r="D345">
        <v>-12105</v>
      </c>
      <c r="E345">
        <v>10290.6</v>
      </c>
    </row>
    <row r="346" spans="1:5" x14ac:dyDescent="0.35">
      <c r="A346">
        <v>1590192000</v>
      </c>
      <c r="B346">
        <v>-1800</v>
      </c>
      <c r="C346">
        <v>23108.6</v>
      </c>
      <c r="D346">
        <v>-12834.7</v>
      </c>
      <c r="E346">
        <v>10273.9</v>
      </c>
    </row>
    <row r="347" spans="1:5" x14ac:dyDescent="0.35">
      <c r="A347">
        <v>1590278400</v>
      </c>
      <c r="B347">
        <v>-1900</v>
      </c>
      <c r="C347">
        <v>23821.7</v>
      </c>
      <c r="D347">
        <v>-13547.8</v>
      </c>
      <c r="E347">
        <v>10273.9</v>
      </c>
    </row>
    <row r="348" spans="1:5" x14ac:dyDescent="0.35">
      <c r="A348">
        <v>1590364800</v>
      </c>
      <c r="B348">
        <v>-2000</v>
      </c>
      <c r="C348">
        <v>24535.5</v>
      </c>
      <c r="D348">
        <v>-14277.2</v>
      </c>
      <c r="E348">
        <v>10258.299999999999</v>
      </c>
    </row>
    <row r="349" spans="1:5" x14ac:dyDescent="0.35">
      <c r="A349">
        <v>1590451200</v>
      </c>
      <c r="B349">
        <v>-2100</v>
      </c>
      <c r="C349">
        <v>25248.799999999999</v>
      </c>
      <c r="D349">
        <v>-14978</v>
      </c>
      <c r="E349">
        <v>10270.700000000001</v>
      </c>
    </row>
    <row r="350" spans="1:5" x14ac:dyDescent="0.35">
      <c r="A350">
        <v>1590537600</v>
      </c>
      <c r="B350">
        <v>-2200</v>
      </c>
      <c r="C350">
        <v>25964.6</v>
      </c>
      <c r="D350">
        <v>-15748.9</v>
      </c>
      <c r="E350">
        <v>10215.700000000001</v>
      </c>
    </row>
    <row r="351" spans="1:5" x14ac:dyDescent="0.35">
      <c r="A351">
        <v>12288</v>
      </c>
      <c r="B351">
        <v>-2300</v>
      </c>
      <c r="C351">
        <v>26680</v>
      </c>
      <c r="D351">
        <v>-16454</v>
      </c>
      <c r="E351">
        <v>10226.1</v>
      </c>
    </row>
    <row r="352" spans="1:5" x14ac:dyDescent="0.35">
      <c r="A352">
        <v>1590710400</v>
      </c>
      <c r="B352">
        <v>-2400</v>
      </c>
      <c r="C352">
        <v>27395.1</v>
      </c>
      <c r="D352">
        <v>-17161.900000000001</v>
      </c>
      <c r="E352">
        <v>10233.200000000001</v>
      </c>
    </row>
    <row r="353" spans="1:5" x14ac:dyDescent="0.35">
      <c r="A353">
        <v>1590796800</v>
      </c>
      <c r="B353">
        <v>-2500</v>
      </c>
      <c r="C353">
        <v>28108.799999999999</v>
      </c>
      <c r="D353">
        <v>-17843.2</v>
      </c>
      <c r="E353">
        <v>10265.6</v>
      </c>
    </row>
    <row r="354" spans="1:5" x14ac:dyDescent="0.35">
      <c r="A354">
        <v>1590883200</v>
      </c>
      <c r="B354">
        <v>-2600</v>
      </c>
      <c r="C354">
        <v>28822.6</v>
      </c>
      <c r="D354">
        <v>-18557</v>
      </c>
      <c r="E354">
        <v>10265.6</v>
      </c>
    </row>
    <row r="355" spans="1:5" x14ac:dyDescent="0.35">
      <c r="A355">
        <v>1590969600</v>
      </c>
      <c r="B355">
        <v>-2700</v>
      </c>
      <c r="C355">
        <v>29536.3</v>
      </c>
      <c r="D355">
        <v>-19270.7</v>
      </c>
      <c r="E355">
        <v>10265.6</v>
      </c>
    </row>
    <row r="356" spans="1:5" x14ac:dyDescent="0.35">
      <c r="A356">
        <v>1591056000</v>
      </c>
      <c r="B356">
        <v>-2800</v>
      </c>
      <c r="C356">
        <v>30248.3</v>
      </c>
      <c r="D356">
        <v>-19936</v>
      </c>
      <c r="E356">
        <v>10312.299999999999</v>
      </c>
    </row>
    <row r="357" spans="1:5" x14ac:dyDescent="0.35">
      <c r="A357">
        <v>1591142400</v>
      </c>
      <c r="B357">
        <v>-2900</v>
      </c>
      <c r="C357">
        <v>30959.5</v>
      </c>
      <c r="D357">
        <v>-20625.400000000001</v>
      </c>
      <c r="E357">
        <v>10334.1</v>
      </c>
    </row>
    <row r="358" spans="1:5" x14ac:dyDescent="0.35">
      <c r="A358">
        <v>12800</v>
      </c>
      <c r="B358">
        <v>-3000</v>
      </c>
      <c r="C358">
        <v>31672.2</v>
      </c>
      <c r="D358">
        <v>-21379.5</v>
      </c>
      <c r="E358">
        <v>10292.700000000001</v>
      </c>
    </row>
    <row r="359" spans="1:5" x14ac:dyDescent="0.35">
      <c r="A359">
        <v>1591315200</v>
      </c>
      <c r="B359">
        <v>-3000</v>
      </c>
      <c r="C359">
        <v>31672.2</v>
      </c>
      <c r="D359">
        <v>-21294</v>
      </c>
      <c r="E359">
        <v>10378.200000000001</v>
      </c>
    </row>
    <row r="360" spans="1:5" x14ac:dyDescent="0.35">
      <c r="A360">
        <v>1591401600</v>
      </c>
      <c r="B360">
        <v>-3000</v>
      </c>
      <c r="C360">
        <v>31672.2</v>
      </c>
      <c r="D360">
        <v>-21246</v>
      </c>
      <c r="E360">
        <v>10426.200000000001</v>
      </c>
    </row>
    <row r="361" spans="1:5" x14ac:dyDescent="0.35">
      <c r="A361">
        <v>1591488000</v>
      </c>
      <c r="B361">
        <v>-3000</v>
      </c>
      <c r="C361">
        <v>31672.2</v>
      </c>
      <c r="D361">
        <v>-21246</v>
      </c>
      <c r="E361">
        <v>10426.200000000001</v>
      </c>
    </row>
    <row r="362" spans="1:5" x14ac:dyDescent="0.35">
      <c r="A362">
        <v>1591574400</v>
      </c>
      <c r="B362">
        <v>-3000</v>
      </c>
      <c r="C362">
        <v>31672.2</v>
      </c>
      <c r="D362">
        <v>-21257.1</v>
      </c>
      <c r="E362">
        <v>10415.1</v>
      </c>
    </row>
    <row r="363" spans="1:5" x14ac:dyDescent="0.35">
      <c r="A363">
        <v>1591660800</v>
      </c>
      <c r="B363">
        <v>-3000</v>
      </c>
      <c r="C363">
        <v>31672.2</v>
      </c>
      <c r="D363">
        <v>-21234.9</v>
      </c>
      <c r="E363">
        <v>10437.299999999999</v>
      </c>
    </row>
    <row r="364" spans="1:5" x14ac:dyDescent="0.35">
      <c r="A364">
        <v>1591747200</v>
      </c>
      <c r="B364">
        <v>-2900</v>
      </c>
      <c r="C364">
        <v>30964.799999999999</v>
      </c>
      <c r="D364">
        <v>-20514</v>
      </c>
      <c r="E364">
        <v>10450.799999999999</v>
      </c>
    </row>
    <row r="365" spans="1:5" x14ac:dyDescent="0.35">
      <c r="A365">
        <v>13312</v>
      </c>
      <c r="B365">
        <v>-2800</v>
      </c>
      <c r="C365">
        <v>30257.7</v>
      </c>
      <c r="D365">
        <v>-19799.099999999999</v>
      </c>
      <c r="E365">
        <v>10458.6</v>
      </c>
    </row>
    <row r="366" spans="1:5" x14ac:dyDescent="0.35">
      <c r="A366">
        <v>1591920000</v>
      </c>
      <c r="B366">
        <v>-2700</v>
      </c>
      <c r="C366">
        <v>29549.3</v>
      </c>
      <c r="D366">
        <v>-19127.599999999999</v>
      </c>
      <c r="E366">
        <v>10421.6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 Chen</dc:creator>
  <cp:lastModifiedBy>Kristy Chen</cp:lastModifiedBy>
  <dcterms:created xsi:type="dcterms:W3CDTF">2015-06-05T18:17:20Z</dcterms:created>
  <dcterms:modified xsi:type="dcterms:W3CDTF">2020-06-13T23:35:41Z</dcterms:modified>
</cp:coreProperties>
</file>