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11860" yWindow="0" windowWidth="25360" windowHeight="15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<sst xmlns="http://schemas.openxmlformats.org/spreadsheetml/2006/main" count="44" uniqueCount="44">
  <si>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里</t>
    <phoneticPr fontId="0" type="noConversion"/>
  </si>
  <si>
    <t>正守里</t>
    <phoneticPr fontId="0" type="noConversion"/>
  </si>
  <si>
    <t>正義里</t>
    <phoneticPr fontId="0" type="noConversion"/>
  </si>
  <si>
    <t>正得里</t>
    <phoneticPr fontId="0" type="noConversion"/>
  </si>
  <si>
    <t>民安里</t>
    <phoneticPr fontId="0" type="noConversion"/>
  </si>
  <si>
    <t>康樂里</t>
    <phoneticPr fontId="0" type="noConversion"/>
  </si>
  <si>
    <t>中山里</t>
    <phoneticPr fontId="0" type="noConversion"/>
  </si>
  <si>
    <t>聚盛里</t>
    <phoneticPr fontId="0" type="noConversion"/>
  </si>
  <si>
    <t>集英里</t>
    <phoneticPr fontId="0" type="noConversion"/>
  </si>
  <si>
    <t>聚葉里</t>
    <phoneticPr fontId="0" type="noConversion"/>
  </si>
  <si>
    <t>恆安里</t>
    <phoneticPr fontId="0" type="noConversion"/>
  </si>
  <si>
    <t>晴光里</t>
    <phoneticPr fontId="0" type="noConversion"/>
  </si>
  <si>
    <t>圓山里</t>
    <phoneticPr fontId="0" type="noConversion"/>
  </si>
  <si>
    <t>劍潭里</t>
    <phoneticPr fontId="0" type="noConversion"/>
  </si>
  <si>
    <t>大直里</t>
    <phoneticPr fontId="0" type="noConversion"/>
  </si>
  <si>
    <t>成功里</t>
    <phoneticPr fontId="0" type="noConversion"/>
  </si>
  <si>
    <t>永安里</t>
    <phoneticPr fontId="0" type="noConversion"/>
  </si>
  <si>
    <t>大佳里</t>
    <phoneticPr fontId="0" type="noConversion"/>
  </si>
  <si>
    <t>新喜里</t>
    <phoneticPr fontId="0" type="noConversion"/>
  </si>
  <si>
    <t>新庄里</t>
    <phoneticPr fontId="0" type="noConversion"/>
  </si>
  <si>
    <t>新福里</t>
    <phoneticPr fontId="0" type="noConversion"/>
  </si>
  <si>
    <t>松江里</t>
    <phoneticPr fontId="0" type="noConversion"/>
  </si>
  <si>
    <t>新生里</t>
    <phoneticPr fontId="0" type="noConversion"/>
  </si>
  <si>
    <t>中庄里</t>
    <phoneticPr fontId="0" type="noConversion"/>
  </si>
  <si>
    <t>行政里</t>
    <phoneticPr fontId="0" type="noConversion"/>
  </si>
  <si>
    <t>行仁里</t>
    <phoneticPr fontId="0" type="noConversion"/>
  </si>
  <si>
    <t>行孝里</t>
    <phoneticPr fontId="0" type="noConversion"/>
  </si>
  <si>
    <t>下埤里</t>
    <phoneticPr fontId="0" type="noConversion"/>
  </si>
  <si>
    <t>江寧里</t>
    <phoneticPr fontId="0" type="noConversion"/>
  </si>
  <si>
    <t>江山里</t>
    <phoneticPr fontId="0" type="noConversion"/>
  </si>
  <si>
    <t>中吉里</t>
    <phoneticPr fontId="0" type="noConversion"/>
  </si>
  <si>
    <t>中原里</t>
    <phoneticPr fontId="0" type="noConversion"/>
  </si>
  <si>
    <t>興亞里</t>
    <phoneticPr fontId="0" type="noConversion"/>
  </si>
  <si>
    <t>中央里</t>
    <phoneticPr fontId="0" type="noConversion"/>
  </si>
  <si>
    <t>朱馥里</t>
    <phoneticPr fontId="0" type="noConversion"/>
  </si>
  <si>
    <t>龍洲里</t>
    <phoneticPr fontId="0" type="noConversion"/>
  </si>
  <si>
    <t>朱園里</t>
    <phoneticPr fontId="0" type="noConversion"/>
  </si>
  <si>
    <t>埤頭里</t>
    <phoneticPr fontId="0" type="noConversion"/>
  </si>
  <si>
    <t>朱崙里</t>
    <phoneticPr fontId="0" type="noConversion"/>
  </si>
  <si>
    <t>力行里</t>
    <phoneticPr fontId="0" type="noConversion"/>
  </si>
  <si>
    <t>復華里</t>
    <phoneticPr fontId="0" type="noConversion"/>
  </si>
  <si>
    <t>金泰里</t>
    <phoneticPr fontId="0" type="noConversion"/>
  </si>
  <si>
    <t>北安里</t>
    <phoneticPr fontId="0" type="noConversion"/>
  </si>
  <si>
    <t>綠得票率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</si>
</sst>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2">
    <dxf>
      <font>
        <color theme="9" tint="0.39994506668294322"/>
      </font>
      <fill>
        <patternFill>
          <bgColor rgb="FFFF0000"/>
        </patternFill>
      </fill>
    </dxf>
    <dxf>
      <font>
        <color theme="9" tint="0.39994506668294322"/>
      </font>
      <fill>
        <patternFill>
          <bgColor rgb="FFFF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A2" sqref="A1:XFD4"/>
    </sheetView>
  </sheetViews>
  <sheetFormatPr baseColWidth="10" defaultRowHeight="15" x14ac:dyDescent="0"/>
  <cols>
    <col min="1" max="1" width="10.83203125" style="1"/>
  </cols>
  <sheetData>
    <row r="1" spans="1:2">
      <c r="A1" s="1" t="s">
        <v>0</v>
      </c>
      <c r="B1" t="s">
        <v>43</v>
      </c>
    </row>
    <row r="2" spans="1:2">
      <c r="A2" s="1" t="s">
        <v>1</v>
      </c>
      <c r="B2">
        <v>0.47505307855626328</v>
      </c>
    </row>
    <row r="3" spans="1:2">
      <c r="A3" s="1" t="s">
        <v>2</v>
      </c>
      <c r="B3">
        <v>0.42149059334298117</v>
      </c>
    </row>
    <row r="4" spans="1:2">
      <c r="A4" s="1" t="s">
        <v>3</v>
      </c>
      <c r="B4">
        <v>0.45041933892451902</v>
      </c>
    </row>
    <row r="5" spans="1:2">
      <c r="A5" s="1" t="s">
        <v>4</v>
      </c>
      <c r="B5">
        <v>0.49395448079658605</v>
      </c>
    </row>
    <row r="6" spans="1:2">
      <c r="A6" s="1" t="s">
        <v>5</v>
      </c>
      <c r="B6">
        <v>0.44284736481861736</v>
      </c>
    </row>
    <row r="7" spans="1:2">
      <c r="A7" s="1" t="s">
        <v>6</v>
      </c>
      <c r="B7">
        <v>0.46524372656475338</v>
      </c>
    </row>
    <row r="8" spans="1:2">
      <c r="A8" s="1" t="s">
        <v>7</v>
      </c>
      <c r="B8">
        <v>0.42928452579034942</v>
      </c>
    </row>
    <row r="9" spans="1:2">
      <c r="A9" s="1" t="s">
        <v>8</v>
      </c>
      <c r="B9">
        <v>0.52889107450208994</v>
      </c>
    </row>
    <row r="10" spans="1:2">
      <c r="A10" s="1" t="s">
        <v>9</v>
      </c>
      <c r="B10">
        <v>0.44612644701691895</v>
      </c>
    </row>
    <row r="11" spans="1:2">
      <c r="A11" s="1" t="s">
        <v>10</v>
      </c>
      <c r="B11">
        <v>0.44153846153846155</v>
      </c>
    </row>
    <row r="12" spans="1:2">
      <c r="A12" s="1" t="s">
        <v>11</v>
      </c>
      <c r="B12">
        <v>0.44693116310613767</v>
      </c>
    </row>
    <row r="13" spans="1:2">
      <c r="A13" s="1" t="s">
        <v>12</v>
      </c>
      <c r="B13">
        <v>0.42752143732135567</v>
      </c>
    </row>
    <row r="14" spans="1:2">
      <c r="A14" s="1" t="s">
        <v>13</v>
      </c>
      <c r="B14">
        <v>0.15468607825295724</v>
      </c>
    </row>
    <row r="15" spans="1:2">
      <c r="A15" s="1" t="s">
        <v>14</v>
      </c>
      <c r="B15">
        <v>0.41437254200929569</v>
      </c>
    </row>
    <row r="16" spans="1:2">
      <c r="A16" s="1" t="s">
        <v>15</v>
      </c>
      <c r="B16">
        <v>0.45001457301078401</v>
      </c>
    </row>
    <row r="17" spans="1:2">
      <c r="A17" s="1" t="s">
        <v>16</v>
      </c>
      <c r="B17">
        <v>0.45593157307549276</v>
      </c>
    </row>
    <row r="18" spans="1:2">
      <c r="A18" s="1" t="s">
        <v>17</v>
      </c>
      <c r="B18">
        <v>0.50294985250737467</v>
      </c>
    </row>
    <row r="19" spans="1:2">
      <c r="A19" s="1" t="s">
        <v>18</v>
      </c>
      <c r="B19">
        <v>0.51134547778843076</v>
      </c>
    </row>
    <row r="20" spans="1:2">
      <c r="A20" s="1" t="s">
        <v>19</v>
      </c>
      <c r="B20">
        <v>0.5</v>
      </c>
    </row>
    <row r="21" spans="1:2">
      <c r="A21" s="1" t="s">
        <v>20</v>
      </c>
      <c r="B21">
        <v>0.54463690872751502</v>
      </c>
    </row>
    <row r="22" spans="1:2">
      <c r="A22" s="1" t="s">
        <v>21</v>
      </c>
      <c r="B22">
        <v>0.47648514851485146</v>
      </c>
    </row>
    <row r="23" spans="1:2">
      <c r="A23" s="1" t="s">
        <v>22</v>
      </c>
      <c r="B23">
        <v>0.45276872964169379</v>
      </c>
    </row>
    <row r="24" spans="1:2">
      <c r="A24" s="1" t="s">
        <v>23</v>
      </c>
      <c r="B24">
        <v>0.51380471380471382</v>
      </c>
    </row>
    <row r="25" spans="1:2">
      <c r="A25" s="1" t="s">
        <v>24</v>
      </c>
      <c r="B25">
        <v>0.48927277793257173</v>
      </c>
    </row>
    <row r="26" spans="1:2">
      <c r="A26" s="1" t="s">
        <v>25</v>
      </c>
      <c r="B26">
        <v>0.52667984189723316</v>
      </c>
    </row>
    <row r="27" spans="1:2">
      <c r="A27" s="1" t="s">
        <v>26</v>
      </c>
      <c r="B27">
        <v>0.51016175860638735</v>
      </c>
    </row>
    <row r="28" spans="1:2">
      <c r="A28" s="1" t="s">
        <v>27</v>
      </c>
      <c r="B28">
        <v>0.49604278074866309</v>
      </c>
    </row>
    <row r="29" spans="1:2">
      <c r="A29" s="1" t="s">
        <v>28</v>
      </c>
      <c r="B29">
        <v>0.43948267447535383</v>
      </c>
    </row>
    <row r="30" spans="1:2">
      <c r="A30" s="1" t="s">
        <v>29</v>
      </c>
      <c r="B30">
        <v>0.50403313712666231</v>
      </c>
    </row>
    <row r="31" spans="1:2">
      <c r="A31" s="1" t="s">
        <v>30</v>
      </c>
      <c r="B31">
        <v>0.54408212560386471</v>
      </c>
    </row>
    <row r="32" spans="1:2">
      <c r="A32" s="1" t="s">
        <v>31</v>
      </c>
      <c r="B32">
        <v>0.48982271831910701</v>
      </c>
    </row>
    <row r="33" spans="1:2">
      <c r="A33" s="1" t="s">
        <v>32</v>
      </c>
      <c r="B33">
        <v>0.47764628533859305</v>
      </c>
    </row>
    <row r="34" spans="1:2">
      <c r="A34" s="1" t="s">
        <v>33</v>
      </c>
      <c r="B34">
        <v>0.41999082989454378</v>
      </c>
    </row>
    <row r="35" spans="1:2">
      <c r="A35" s="1" t="s">
        <v>34</v>
      </c>
      <c r="B35">
        <v>0.43453401943967984</v>
      </c>
    </row>
    <row r="36" spans="1:2">
      <c r="A36" s="1" t="s">
        <v>35</v>
      </c>
      <c r="B36">
        <v>0.2386754139331459</v>
      </c>
    </row>
    <row r="37" spans="1:2">
      <c r="A37" s="1" t="s">
        <v>36</v>
      </c>
      <c r="B37">
        <v>0.47862277714718121</v>
      </c>
    </row>
    <row r="38" spans="1:2">
      <c r="A38" s="1" t="s">
        <v>37</v>
      </c>
      <c r="B38">
        <v>0.47187196896217265</v>
      </c>
    </row>
    <row r="39" spans="1:2">
      <c r="A39" s="1" t="s">
        <v>38</v>
      </c>
      <c r="B39">
        <v>0.47333333333333333</v>
      </c>
    </row>
    <row r="40" spans="1:2">
      <c r="A40" s="1" t="s">
        <v>39</v>
      </c>
      <c r="B40">
        <v>0.49749336478914774</v>
      </c>
    </row>
    <row r="41" spans="1:2">
      <c r="A41" s="1" t="s">
        <v>40</v>
      </c>
      <c r="B41">
        <v>0.39138867339022498</v>
      </c>
    </row>
    <row r="42" spans="1:2">
      <c r="A42" s="1" t="s">
        <v>41</v>
      </c>
      <c r="B42">
        <v>0.40626579080343606</v>
      </c>
    </row>
    <row r="43" spans="1:2">
      <c r="A43" s="1" t="s">
        <v>42</v>
      </c>
      <c r="B43">
        <v>0.30235365117682561</v>
      </c>
    </row>
  </sheetData>
  <conditionalFormatting sqref="A2:A74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Kiki</dc:creator>
  <cp:lastModifiedBy>Chang Kiki</cp:lastModifiedBy>
  <dcterms:created xsi:type="dcterms:W3CDTF">2016-08-17T09:50:32Z</dcterms:created>
  <dcterms:modified xsi:type="dcterms:W3CDTF">2016-08-17T09:51:13Z</dcterms:modified>
</cp:coreProperties>
</file>