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N\"/>
    </mc:Choice>
  </mc:AlternateContent>
  <xr:revisionPtr revIDLastSave="0" documentId="13_ncr:1_{F7CF6986-95EE-4D88-802D-7CF97F49E67F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N_100" sheetId="24" r:id="rId2"/>
    <sheet name="N_1000" sheetId="25" r:id="rId3"/>
    <sheet name="N_10000" sheetId="26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<sst xmlns="http://schemas.openxmlformats.org/spreadsheetml/2006/main" count="182" uniqueCount="94">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</sst>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E656-1FC2-4D71-8328-EC8B2D932FA4}">
  <dimension ref="A1:N71"/>
  <sheetViews>
    <sheetView topLeftCell="A60" workbookViewId="0">
      <selection activeCell="H7" sqref="H7:H71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4.7788000000000004</v>
      </c>
      <c r="E7">
        <v>0.82221999999999995</v>
      </c>
      <c r="F7">
        <v>347.37799999999999</v>
      </c>
      <c r="G7">
        <v>6.1208999999999998</v>
      </c>
      <c r="H7">
        <v>3.7637999999999998</v>
      </c>
      <c r="I7">
        <v>17.053699999999999</v>
      </c>
      <c r="J7">
        <v>0.38891700000000001</v>
      </c>
      <c r="K7">
        <v>0</v>
      </c>
      <c r="L7">
        <v>-7.73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5.0301999999999998</v>
      </c>
      <c r="E8">
        <v>0.83314999999999995</v>
      </c>
      <c r="F8">
        <v>347.88099999999997</v>
      </c>
      <c r="G8">
        <v>6.1208999999999998</v>
      </c>
      <c r="H8">
        <v>3.7656000000000001</v>
      </c>
      <c r="I8">
        <v>17.412700000000001</v>
      </c>
      <c r="J8">
        <v>0.37678600000000001</v>
      </c>
      <c r="K8">
        <v>0</v>
      </c>
      <c r="L8">
        <v>-7.73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5.2434000000000003</v>
      </c>
      <c r="E9">
        <v>0.84877999999999998</v>
      </c>
      <c r="F9">
        <v>348.495</v>
      </c>
      <c r="G9">
        <v>6.1208999999999998</v>
      </c>
      <c r="H9">
        <v>3.7772999999999999</v>
      </c>
      <c r="I9">
        <v>17.807700000000001</v>
      </c>
      <c r="J9">
        <v>0.370452</v>
      </c>
      <c r="K9">
        <v>0</v>
      </c>
      <c r="L9">
        <v>-7.73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5.4353999999999996</v>
      </c>
      <c r="E10">
        <v>0.86822999999999995</v>
      </c>
      <c r="F10">
        <v>349.36399999999998</v>
      </c>
      <c r="G10">
        <v>6.1208999999999998</v>
      </c>
      <c r="H10">
        <v>3.7934000000000001</v>
      </c>
      <c r="I10">
        <v>18.273800000000001</v>
      </c>
      <c r="J10">
        <v>0.36758000000000002</v>
      </c>
      <c r="K10">
        <v>0</v>
      </c>
      <c r="L10">
        <v>-7.73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5.6368999999999998</v>
      </c>
      <c r="E11">
        <v>0.89261999999999997</v>
      </c>
      <c r="F11">
        <v>350.50400000000002</v>
      </c>
      <c r="G11">
        <v>6.1208999999999998</v>
      </c>
      <c r="H11">
        <v>3.8094999999999999</v>
      </c>
      <c r="I11">
        <v>18.858699999999999</v>
      </c>
      <c r="J11">
        <v>0.366282</v>
      </c>
      <c r="K11">
        <v>0</v>
      </c>
      <c r="L11">
        <v>-7.73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5.8540999999999999</v>
      </c>
      <c r="E12">
        <v>0.92393000000000003</v>
      </c>
      <c r="F12">
        <v>352.05500000000001</v>
      </c>
      <c r="G12">
        <v>6.1208999999999998</v>
      </c>
      <c r="H12">
        <v>3.8264</v>
      </c>
      <c r="I12">
        <v>19.642099999999999</v>
      </c>
      <c r="J12">
        <v>0.36666399999999999</v>
      </c>
      <c r="K12">
        <v>0</v>
      </c>
      <c r="L12">
        <v>-7.73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6.0902000000000003</v>
      </c>
      <c r="E13">
        <v>0.96396000000000004</v>
      </c>
      <c r="F13">
        <v>354.13400000000001</v>
      </c>
      <c r="G13">
        <v>6.1208999999999998</v>
      </c>
      <c r="H13">
        <v>3.8355000000000001</v>
      </c>
      <c r="I13">
        <v>20.722200000000001</v>
      </c>
      <c r="J13">
        <v>0.36861500000000003</v>
      </c>
      <c r="K13">
        <v>0</v>
      </c>
      <c r="L13">
        <v>-7.73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6.3535000000000004</v>
      </c>
      <c r="E14">
        <v>1.0111600000000001</v>
      </c>
      <c r="F14">
        <v>356.76100000000002</v>
      </c>
      <c r="G14">
        <v>6.1208999999999998</v>
      </c>
      <c r="H14">
        <v>3.8241999999999998</v>
      </c>
      <c r="I14">
        <v>22.108799999999999</v>
      </c>
      <c r="J14">
        <v>0.370168</v>
      </c>
      <c r="K14">
        <v>0</v>
      </c>
      <c r="L14">
        <v>-7.73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6.5019999999999998</v>
      </c>
      <c r="E15">
        <v>1.0540700000000001</v>
      </c>
      <c r="F15">
        <v>359.37700000000001</v>
      </c>
      <c r="G15">
        <v>6.1208999999999998</v>
      </c>
      <c r="H15">
        <v>3.7774999999999999</v>
      </c>
      <c r="I15">
        <v>23.696000000000002</v>
      </c>
      <c r="J15">
        <v>0.37453900000000001</v>
      </c>
      <c r="K15">
        <v>0</v>
      </c>
      <c r="L15">
        <v>-7.73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6.5545999999999998</v>
      </c>
      <c r="E16">
        <v>1.06717</v>
      </c>
      <c r="F16">
        <v>0.2</v>
      </c>
      <c r="G16">
        <v>6.1208999999999998</v>
      </c>
      <c r="H16">
        <v>3.7431000000000001</v>
      </c>
      <c r="I16">
        <v>24.562200000000001</v>
      </c>
      <c r="J16">
        <v>0.37474800000000003</v>
      </c>
      <c r="K16">
        <v>0</v>
      </c>
      <c r="L16">
        <v>-7.73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6.6634000000000002</v>
      </c>
      <c r="E17">
        <v>1.06975</v>
      </c>
      <c r="F17">
        <v>9.9000000000000005E-2</v>
      </c>
      <c r="G17">
        <v>6.1208999999999998</v>
      </c>
      <c r="H17">
        <v>3.7382</v>
      </c>
      <c r="I17">
        <v>24.681100000000001</v>
      </c>
      <c r="J17">
        <v>0.36956099999999997</v>
      </c>
      <c r="K17">
        <v>0</v>
      </c>
      <c r="L17">
        <v>-7.73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6.5605000000000002</v>
      </c>
      <c r="E18">
        <v>1.0665500000000001</v>
      </c>
      <c r="F18">
        <v>359.74900000000002</v>
      </c>
      <c r="G18">
        <v>6.1208999999999998</v>
      </c>
      <c r="H18">
        <v>3.7362000000000002</v>
      </c>
      <c r="I18">
        <v>24.6052</v>
      </c>
      <c r="J18">
        <v>0.37392599999999998</v>
      </c>
      <c r="K18">
        <v>0</v>
      </c>
      <c r="L18">
        <v>-7.73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6.5678999999999998</v>
      </c>
      <c r="E19">
        <v>1.0649200000000001</v>
      </c>
      <c r="F19">
        <v>359.51499999999999</v>
      </c>
      <c r="G19">
        <v>6.1208999999999998</v>
      </c>
      <c r="H19">
        <v>3.7338</v>
      </c>
      <c r="I19">
        <v>24.660699999999999</v>
      </c>
      <c r="J19">
        <v>0.37289099999999997</v>
      </c>
      <c r="K19">
        <v>0</v>
      </c>
      <c r="L19">
        <v>-7.73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6.5768000000000004</v>
      </c>
      <c r="E20">
        <v>1.0634300000000001</v>
      </c>
      <c r="F20">
        <v>359.21499999999997</v>
      </c>
      <c r="G20">
        <v>6.1208999999999998</v>
      </c>
      <c r="H20">
        <v>3.7351999999999999</v>
      </c>
      <c r="I20">
        <v>24.602900000000002</v>
      </c>
      <c r="J20">
        <v>0.37187999999999999</v>
      </c>
      <c r="K20">
        <v>0</v>
      </c>
      <c r="L20">
        <v>-7.73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6.5636999999999999</v>
      </c>
      <c r="E21">
        <v>1.06291</v>
      </c>
      <c r="F21">
        <v>358.85599999999999</v>
      </c>
      <c r="G21">
        <v>6.1208999999999998</v>
      </c>
      <c r="H21">
        <v>3.7355999999999998</v>
      </c>
      <c r="I21">
        <v>24.5684</v>
      </c>
      <c r="J21">
        <v>0.37268000000000001</v>
      </c>
      <c r="K21">
        <v>0</v>
      </c>
      <c r="L21">
        <v>-7.73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6.5148000000000001</v>
      </c>
      <c r="E22">
        <v>1.0661400000000001</v>
      </c>
      <c r="F22">
        <v>358.54199999999997</v>
      </c>
      <c r="G22">
        <v>6.1208999999999998</v>
      </c>
      <c r="H22">
        <v>3.7494000000000001</v>
      </c>
      <c r="I22">
        <v>24.369499999999999</v>
      </c>
      <c r="J22">
        <v>0.377637</v>
      </c>
      <c r="K22">
        <v>0</v>
      </c>
      <c r="L22">
        <v>-7.73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6.4974999999999996</v>
      </c>
      <c r="E23">
        <v>1.07091</v>
      </c>
      <c r="F23">
        <v>358.31</v>
      </c>
      <c r="G23">
        <v>6.1208999999999998</v>
      </c>
      <c r="H23">
        <v>3.7606000000000002</v>
      </c>
      <c r="I23">
        <v>24.458400000000001</v>
      </c>
      <c r="J23">
        <v>0.38134099999999999</v>
      </c>
      <c r="K23">
        <v>0</v>
      </c>
      <c r="L23">
        <v>-7.73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6.5469999999999997</v>
      </c>
      <c r="E24">
        <v>1.077</v>
      </c>
      <c r="F24">
        <v>358.20800000000003</v>
      </c>
      <c r="G24">
        <v>6.1208999999999998</v>
      </c>
      <c r="H24">
        <v>3.7776999999999998</v>
      </c>
      <c r="I24">
        <v>24.2254</v>
      </c>
      <c r="J24">
        <v>0.381832</v>
      </c>
      <c r="K24">
        <v>0</v>
      </c>
      <c r="L24">
        <v>-7.73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6.4775999999999998</v>
      </c>
      <c r="E25">
        <v>1.0802400000000001</v>
      </c>
      <c r="F25">
        <v>358.21699999999998</v>
      </c>
      <c r="G25">
        <v>6.1208999999999998</v>
      </c>
      <c r="H25">
        <v>3.7863000000000002</v>
      </c>
      <c r="I25">
        <v>24.097899999999999</v>
      </c>
      <c r="J25">
        <v>0.38772400000000001</v>
      </c>
      <c r="K25">
        <v>0</v>
      </c>
      <c r="L25">
        <v>-7.73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6.4301000000000004</v>
      </c>
      <c r="E26">
        <v>1.0703800000000001</v>
      </c>
      <c r="F26">
        <v>358.04399999999998</v>
      </c>
      <c r="G26">
        <v>6.1208999999999998</v>
      </c>
      <c r="H26">
        <v>3.7873000000000001</v>
      </c>
      <c r="I26">
        <v>23.748000000000001</v>
      </c>
      <c r="J26">
        <v>0.38593499999999997</v>
      </c>
      <c r="K26">
        <v>0</v>
      </c>
      <c r="L26">
        <v>-7.73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6.2118000000000002</v>
      </c>
      <c r="E27">
        <v>1.0419499999999999</v>
      </c>
      <c r="F27">
        <v>359.41199999999998</v>
      </c>
      <c r="G27">
        <v>6.1208999999999998</v>
      </c>
      <c r="H27">
        <v>3.8904000000000001</v>
      </c>
      <c r="I27">
        <v>21.464700000000001</v>
      </c>
      <c r="J27">
        <v>0.39340000000000003</v>
      </c>
      <c r="K27">
        <v>0</v>
      </c>
      <c r="L27">
        <v>-7.73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6.1501000000000001</v>
      </c>
      <c r="E28">
        <v>0.98197999999999996</v>
      </c>
      <c r="F28">
        <v>1.5209999999999999</v>
      </c>
      <c r="G28">
        <v>6.1208999999999998</v>
      </c>
      <c r="H28">
        <v>3.9361999999999999</v>
      </c>
      <c r="I28">
        <v>19.452300000000001</v>
      </c>
      <c r="J28">
        <v>0.37662600000000002</v>
      </c>
      <c r="K28">
        <v>0</v>
      </c>
      <c r="L28">
        <v>-7.73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6.1548999999999996</v>
      </c>
      <c r="E29">
        <v>0.94650000000000001</v>
      </c>
      <c r="F29">
        <v>2.3109999999999999</v>
      </c>
      <c r="G29">
        <v>6.1208999999999998</v>
      </c>
      <c r="H29">
        <v>3.9912999999999998</v>
      </c>
      <c r="I29">
        <v>17.563600000000001</v>
      </c>
      <c r="J29">
        <v>0.365952</v>
      </c>
      <c r="K29">
        <v>0</v>
      </c>
      <c r="L29">
        <v>-7.73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5.8918999999999997</v>
      </c>
      <c r="E30">
        <v>0.92939000000000005</v>
      </c>
      <c r="F30">
        <v>2.246</v>
      </c>
      <c r="G30">
        <v>6.1208999999999998</v>
      </c>
      <c r="H30">
        <v>4.0483000000000002</v>
      </c>
      <c r="I30">
        <v>16.046600000000002</v>
      </c>
      <c r="J30">
        <v>0.37870799999999999</v>
      </c>
      <c r="K30">
        <v>0</v>
      </c>
      <c r="L30">
        <v>-7.73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5.7668999999999997</v>
      </c>
      <c r="E31">
        <v>0.88824999999999998</v>
      </c>
      <c r="F31">
        <v>2.29</v>
      </c>
      <c r="G31">
        <v>6.1208999999999998</v>
      </c>
      <c r="H31">
        <v>4.0708000000000002</v>
      </c>
      <c r="I31">
        <v>14.7814</v>
      </c>
      <c r="J31">
        <v>0.37052299999999999</v>
      </c>
      <c r="K31">
        <v>0</v>
      </c>
      <c r="L31">
        <v>-7.73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5.7666000000000004</v>
      </c>
      <c r="E32">
        <v>0.85834999999999995</v>
      </c>
      <c r="F32">
        <v>1.929</v>
      </c>
      <c r="G32">
        <v>6.1208999999999998</v>
      </c>
      <c r="H32">
        <v>4.1005000000000003</v>
      </c>
      <c r="I32">
        <v>13.3904</v>
      </c>
      <c r="J32">
        <v>0.360288</v>
      </c>
      <c r="K32">
        <v>0</v>
      </c>
      <c r="L32">
        <v>-7.73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5.6551999999999998</v>
      </c>
      <c r="E33">
        <v>0.83577999999999997</v>
      </c>
      <c r="F33">
        <v>1.3080000000000001</v>
      </c>
      <c r="G33">
        <v>6.1208999999999998</v>
      </c>
      <c r="H33">
        <v>4.1295000000000002</v>
      </c>
      <c r="I33">
        <v>11.973100000000001</v>
      </c>
      <c r="J33">
        <v>0.360072</v>
      </c>
      <c r="K33">
        <v>0</v>
      </c>
      <c r="L33">
        <v>-7.73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5.4092000000000002</v>
      </c>
      <c r="E34">
        <v>0.79037000000000002</v>
      </c>
      <c r="F34">
        <v>0.94099999999999995</v>
      </c>
      <c r="G34">
        <v>6.2413999999999996</v>
      </c>
      <c r="H34">
        <v>4.1032999999999999</v>
      </c>
      <c r="I34">
        <v>11.2958</v>
      </c>
      <c r="J34">
        <v>0.35365999999999997</v>
      </c>
      <c r="K34">
        <v>0</v>
      </c>
      <c r="L34">
        <v>-7.73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5.3414999999999999</v>
      </c>
      <c r="E35">
        <v>0.76039000000000001</v>
      </c>
      <c r="F35">
        <v>0.19700000000000001</v>
      </c>
      <c r="G35">
        <v>6.2413999999999996</v>
      </c>
      <c r="H35">
        <v>4.0957999999999997</v>
      </c>
      <c r="I35">
        <v>10.4481</v>
      </c>
      <c r="J35">
        <v>0.34445999999999999</v>
      </c>
      <c r="K35">
        <v>0</v>
      </c>
      <c r="L35">
        <v>-7.73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5.2019000000000002</v>
      </c>
      <c r="E36">
        <v>0.73817999999999995</v>
      </c>
      <c r="F36">
        <v>359.65100000000001</v>
      </c>
      <c r="G36">
        <v>6.2413999999999996</v>
      </c>
      <c r="H36">
        <v>4.1025</v>
      </c>
      <c r="I36">
        <v>9.4756</v>
      </c>
      <c r="J36">
        <v>0.34342</v>
      </c>
      <c r="K36">
        <v>0</v>
      </c>
      <c r="L36">
        <v>-7.73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5.0822000000000003</v>
      </c>
      <c r="E37">
        <v>0.70774999999999999</v>
      </c>
      <c r="F37">
        <v>359.14</v>
      </c>
      <c r="G37">
        <v>6.2413999999999996</v>
      </c>
      <c r="H37">
        <v>4.0841000000000003</v>
      </c>
      <c r="I37">
        <v>9.0218000000000007</v>
      </c>
      <c r="J37">
        <v>0.33573700000000001</v>
      </c>
      <c r="K37">
        <v>0</v>
      </c>
      <c r="L37">
        <v>-7.73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4.8819999999999997</v>
      </c>
      <c r="E38">
        <v>0.69182999999999995</v>
      </c>
      <c r="F38">
        <v>358.62299999999999</v>
      </c>
      <c r="G38">
        <v>6.2413999999999996</v>
      </c>
      <c r="H38">
        <v>4.0938999999999997</v>
      </c>
      <c r="I38">
        <v>8.4461999999999993</v>
      </c>
      <c r="J38">
        <v>0.34024700000000002</v>
      </c>
      <c r="K38">
        <v>0</v>
      </c>
      <c r="L38">
        <v>-7.73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4.7340999999999998</v>
      </c>
      <c r="E39">
        <v>0.68511999999999995</v>
      </c>
      <c r="F39">
        <v>358.01499999999999</v>
      </c>
      <c r="G39">
        <v>6.2413999999999996</v>
      </c>
      <c r="H39">
        <v>4.1159999999999997</v>
      </c>
      <c r="I39">
        <v>7.8207000000000004</v>
      </c>
      <c r="J39">
        <v>0.34714699999999998</v>
      </c>
      <c r="K39">
        <v>0</v>
      </c>
      <c r="L39">
        <v>-7.73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4.5347</v>
      </c>
      <c r="E40">
        <v>0.66588000000000003</v>
      </c>
      <c r="F40">
        <v>358.08800000000002</v>
      </c>
      <c r="G40">
        <v>6.2413999999999996</v>
      </c>
      <c r="H40">
        <v>4.1102999999999996</v>
      </c>
      <c r="I40">
        <v>7.6501000000000001</v>
      </c>
      <c r="J40">
        <v>0.34947499999999998</v>
      </c>
      <c r="K40">
        <v>0</v>
      </c>
      <c r="L40">
        <v>-7.73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4.5373999999999999</v>
      </c>
      <c r="E41">
        <v>0.59280999999999995</v>
      </c>
      <c r="F41">
        <v>359.85700000000003</v>
      </c>
      <c r="G41">
        <v>6.2413999999999996</v>
      </c>
      <c r="H41">
        <v>3.9971000000000001</v>
      </c>
      <c r="I41">
        <v>7.7664999999999997</v>
      </c>
      <c r="J41">
        <v>0.30641299999999999</v>
      </c>
      <c r="K41">
        <v>0</v>
      </c>
      <c r="L41">
        <v>-7.73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4.4497</v>
      </c>
      <c r="E42">
        <v>0.22255</v>
      </c>
      <c r="F42">
        <v>9.1110000000000007</v>
      </c>
      <c r="G42">
        <v>6.2413999999999996</v>
      </c>
      <c r="H42">
        <v>2.9662000000000002</v>
      </c>
      <c r="I42">
        <v>9.4961000000000002</v>
      </c>
      <c r="J42">
        <v>0.10179000000000001</v>
      </c>
      <c r="K42">
        <v>0</v>
      </c>
      <c r="L42">
        <v>-7.73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4.3109999999999999</v>
      </c>
      <c r="E43">
        <v>9.8780000000000007E-2</v>
      </c>
      <c r="F43">
        <v>20.079999999999998</v>
      </c>
      <c r="G43">
        <v>6.2413999999999996</v>
      </c>
      <c r="H43">
        <v>1.6612</v>
      </c>
      <c r="I43">
        <v>18.008500000000002</v>
      </c>
      <c r="J43">
        <v>3.1523000000000002E-2</v>
      </c>
      <c r="K43">
        <v>0</v>
      </c>
      <c r="L43">
        <v>-7.73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2.7484999999999999</v>
      </c>
      <c r="E44">
        <v>0.49574000000000001</v>
      </c>
      <c r="F44">
        <v>351.46</v>
      </c>
      <c r="G44">
        <v>6.1208999999999998</v>
      </c>
      <c r="H44">
        <v>4.1772</v>
      </c>
      <c r="I44">
        <v>6.8806000000000003</v>
      </c>
      <c r="J44">
        <v>0.37916</v>
      </c>
      <c r="K44">
        <v>0</v>
      </c>
      <c r="L44">
        <v>-7.73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2.7989999999999999</v>
      </c>
      <c r="E45">
        <v>0.52083000000000002</v>
      </c>
      <c r="F45">
        <v>354.21499999999997</v>
      </c>
      <c r="G45">
        <v>6.1208999999999998</v>
      </c>
      <c r="H45">
        <v>4.1356999999999999</v>
      </c>
      <c r="I45">
        <v>6.6783000000000001</v>
      </c>
      <c r="J45">
        <v>0.39065</v>
      </c>
      <c r="K45">
        <v>0</v>
      </c>
      <c r="L45">
        <v>-7.73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2.74</v>
      </c>
      <c r="E46">
        <v>0.54601</v>
      </c>
      <c r="F46">
        <v>354.16399999999999</v>
      </c>
      <c r="G46">
        <v>6.1208999999999998</v>
      </c>
      <c r="H46">
        <v>4.1352000000000002</v>
      </c>
      <c r="I46">
        <v>8.1678999999999995</v>
      </c>
      <c r="J46">
        <v>0.41487600000000002</v>
      </c>
      <c r="K46">
        <v>0</v>
      </c>
      <c r="L46">
        <v>-7.73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2.74</v>
      </c>
      <c r="E47">
        <v>0.58838999999999997</v>
      </c>
      <c r="F47">
        <v>354.02600000000001</v>
      </c>
      <c r="G47">
        <v>6.1208999999999998</v>
      </c>
      <c r="H47">
        <v>4.0940000000000003</v>
      </c>
      <c r="I47">
        <v>10.686500000000001</v>
      </c>
      <c r="J47">
        <v>0.44535799999999998</v>
      </c>
      <c r="K47">
        <v>0</v>
      </c>
      <c r="L47">
        <v>-7.73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2.74</v>
      </c>
      <c r="E48">
        <v>0.63861000000000001</v>
      </c>
      <c r="F48">
        <v>355.12400000000002</v>
      </c>
      <c r="G48">
        <v>6.1208999999999998</v>
      </c>
      <c r="H48">
        <v>4.1074000000000002</v>
      </c>
      <c r="I48">
        <v>11.9237</v>
      </c>
      <c r="J48">
        <v>0.48310700000000001</v>
      </c>
      <c r="K48">
        <v>0</v>
      </c>
      <c r="L48">
        <v>-7.73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2.74</v>
      </c>
      <c r="E49">
        <v>0.72114999999999996</v>
      </c>
      <c r="F49">
        <v>356.43299999999999</v>
      </c>
      <c r="G49">
        <v>6.1208999999999998</v>
      </c>
      <c r="H49">
        <v>4.1752000000000002</v>
      </c>
      <c r="I49">
        <v>12.3345</v>
      </c>
      <c r="J49">
        <v>0.54780700000000004</v>
      </c>
      <c r="K49">
        <v>0</v>
      </c>
      <c r="L49">
        <v>-7.73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2.8955000000000002</v>
      </c>
      <c r="E50">
        <v>0.79674999999999996</v>
      </c>
      <c r="F50">
        <v>357.57499999999999</v>
      </c>
      <c r="G50">
        <v>6.1208999999999998</v>
      </c>
      <c r="H50">
        <v>4.2026000000000003</v>
      </c>
      <c r="I50">
        <v>13.297499999999999</v>
      </c>
      <c r="J50">
        <v>0.58327899999999999</v>
      </c>
      <c r="K50">
        <v>0</v>
      </c>
      <c r="L50">
        <v>-7.73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2.8751000000000002</v>
      </c>
      <c r="E51">
        <v>0.87422</v>
      </c>
      <c r="F51">
        <v>354.339</v>
      </c>
      <c r="G51">
        <v>6.1208999999999998</v>
      </c>
      <c r="H51">
        <v>4.1651999999999996</v>
      </c>
      <c r="I51">
        <v>15.208</v>
      </c>
      <c r="J51">
        <v>0.64035799999999998</v>
      </c>
      <c r="K51">
        <v>0</v>
      </c>
      <c r="L51">
        <v>-7.73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2.8717999999999999</v>
      </c>
      <c r="E52">
        <v>0.97491000000000005</v>
      </c>
      <c r="F52">
        <v>358.48099999999999</v>
      </c>
      <c r="G52">
        <v>6.1208999999999998</v>
      </c>
      <c r="H52">
        <v>4.1051000000000002</v>
      </c>
      <c r="I52">
        <v>17.314499999999999</v>
      </c>
      <c r="J52">
        <v>0.710426</v>
      </c>
      <c r="K52">
        <v>0</v>
      </c>
      <c r="L52">
        <v>-7.73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2.8658000000000001</v>
      </c>
      <c r="E53">
        <v>1.0323800000000001</v>
      </c>
      <c r="F53">
        <v>0.81399999999999995</v>
      </c>
      <c r="G53">
        <v>6.1208999999999998</v>
      </c>
      <c r="H53">
        <v>4.0021000000000004</v>
      </c>
      <c r="I53">
        <v>18.928899999999999</v>
      </c>
      <c r="J53">
        <v>0.74656999999999996</v>
      </c>
      <c r="K53">
        <v>0</v>
      </c>
      <c r="L53">
        <v>-7.73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3.7576999999999998</v>
      </c>
      <c r="E54">
        <v>1.02413</v>
      </c>
      <c r="F54">
        <v>1.605</v>
      </c>
      <c r="G54">
        <v>6.1208999999999998</v>
      </c>
      <c r="H54">
        <v>3.8893</v>
      </c>
      <c r="I54">
        <v>21.0364</v>
      </c>
      <c r="J54">
        <v>0.60355999999999999</v>
      </c>
      <c r="K54">
        <v>0</v>
      </c>
      <c r="L54">
        <v>-7.73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4.1597999999999997</v>
      </c>
      <c r="E55">
        <v>1.02929</v>
      </c>
      <c r="F55">
        <v>1.819</v>
      </c>
      <c r="G55">
        <v>6.1208999999999998</v>
      </c>
      <c r="H55">
        <v>3.8822999999999999</v>
      </c>
      <c r="I55">
        <v>21.511399999999998</v>
      </c>
      <c r="J55">
        <v>0.55211600000000005</v>
      </c>
      <c r="K55">
        <v>0</v>
      </c>
      <c r="L55">
        <v>-7.73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4.3253000000000004</v>
      </c>
      <c r="E56">
        <v>1.0192399999999999</v>
      </c>
      <c r="F56">
        <v>2.4809999999999999</v>
      </c>
      <c r="G56">
        <v>6.1208999999999998</v>
      </c>
      <c r="H56">
        <v>3.8654000000000002</v>
      </c>
      <c r="I56">
        <v>21.4649</v>
      </c>
      <c r="J56">
        <v>0.52763599999999999</v>
      </c>
      <c r="K56">
        <v>0</v>
      </c>
      <c r="L56">
        <v>-7.73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4.5542999999999996</v>
      </c>
      <c r="E57">
        <v>1.00989</v>
      </c>
      <c r="F57">
        <v>2.3679999999999999</v>
      </c>
      <c r="G57">
        <v>6.1208999999999998</v>
      </c>
      <c r="H57">
        <v>3.8647999999999998</v>
      </c>
      <c r="I57">
        <v>21.171099999999999</v>
      </c>
      <c r="J57">
        <v>0.50081399999999998</v>
      </c>
      <c r="K57">
        <v>0</v>
      </c>
      <c r="L57">
        <v>-7.73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4.7728000000000002</v>
      </c>
      <c r="E58">
        <v>1.00078</v>
      </c>
      <c r="F58">
        <v>1.752</v>
      </c>
      <c r="G58">
        <v>6.1208999999999998</v>
      </c>
      <c r="H58">
        <v>3.8717999999999999</v>
      </c>
      <c r="I58">
        <v>20.722000000000001</v>
      </c>
      <c r="J58">
        <v>0.47780099999999998</v>
      </c>
      <c r="K58">
        <v>0</v>
      </c>
      <c r="L58">
        <v>-7.73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5.0740999999999996</v>
      </c>
      <c r="E59">
        <v>0.98284000000000005</v>
      </c>
      <c r="F59">
        <v>0.66800000000000004</v>
      </c>
      <c r="G59">
        <v>6.1208999999999998</v>
      </c>
      <c r="H59">
        <v>3.8534999999999999</v>
      </c>
      <c r="I59">
        <v>20.4877</v>
      </c>
      <c r="J59">
        <v>0.44394899999999998</v>
      </c>
      <c r="K59">
        <v>0</v>
      </c>
      <c r="L59">
        <v>-7.73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5.4668000000000001</v>
      </c>
      <c r="E60">
        <v>0.96560000000000001</v>
      </c>
      <c r="F60">
        <v>358.58600000000001</v>
      </c>
      <c r="G60">
        <v>6.1208999999999998</v>
      </c>
      <c r="H60">
        <v>3.8555999999999999</v>
      </c>
      <c r="I60">
        <v>19.718699999999998</v>
      </c>
      <c r="J60">
        <v>0.408636</v>
      </c>
      <c r="K60">
        <v>0</v>
      </c>
      <c r="L60">
        <v>-7.73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5.7763</v>
      </c>
      <c r="E61">
        <v>0.94216999999999995</v>
      </c>
      <c r="F61">
        <v>355.79700000000003</v>
      </c>
      <c r="G61">
        <v>6.1208999999999998</v>
      </c>
      <c r="H61">
        <v>3.85</v>
      </c>
      <c r="I61">
        <v>18.7424</v>
      </c>
      <c r="J61">
        <v>0.37961</v>
      </c>
      <c r="K61">
        <v>0</v>
      </c>
      <c r="L61">
        <v>-7.73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5.1185999999999998</v>
      </c>
      <c r="E62">
        <v>0.91720999999999997</v>
      </c>
      <c r="F62">
        <v>351.755</v>
      </c>
      <c r="G62">
        <v>6.1208999999999998</v>
      </c>
      <c r="H62">
        <v>3.8650000000000002</v>
      </c>
      <c r="I62">
        <v>17.862100000000002</v>
      </c>
      <c r="J62">
        <v>0.41472300000000001</v>
      </c>
      <c r="K62">
        <v>0</v>
      </c>
      <c r="L62">
        <v>-7.73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4.2953999999999999</v>
      </c>
      <c r="E63">
        <v>0.90410000000000001</v>
      </c>
      <c r="F63">
        <v>349.36900000000003</v>
      </c>
      <c r="G63">
        <v>6.1208999999999998</v>
      </c>
      <c r="H63">
        <v>3.9295</v>
      </c>
      <c r="I63">
        <v>17.289000000000001</v>
      </c>
      <c r="J63">
        <v>0.47859699999999999</v>
      </c>
      <c r="K63">
        <v>0</v>
      </c>
      <c r="L63">
        <v>-7.73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4.1760999999999999</v>
      </c>
      <c r="E64">
        <v>0.84006999999999998</v>
      </c>
      <c r="F64">
        <v>347.90499999999997</v>
      </c>
      <c r="G64">
        <v>6.1208999999999998</v>
      </c>
      <c r="H64">
        <v>3.8473999999999999</v>
      </c>
      <c r="I64">
        <v>16.509499999999999</v>
      </c>
      <c r="J64">
        <v>0.45007399999999997</v>
      </c>
      <c r="K64">
        <v>0</v>
      </c>
      <c r="L64">
        <v>-7.73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4.0842000000000001</v>
      </c>
      <c r="E65">
        <v>5.4829999999999997E-2</v>
      </c>
      <c r="F65">
        <v>46.816000000000003</v>
      </c>
      <c r="G65">
        <v>1</v>
      </c>
      <c r="H65">
        <v>0.85580000000000001</v>
      </c>
      <c r="I65">
        <v>25.222799999999999</v>
      </c>
      <c r="J65">
        <v>2.6689999999999999E-3</v>
      </c>
      <c r="K65">
        <v>0</v>
      </c>
      <c r="L65">
        <v>-7.73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3.9691000000000001</v>
      </c>
      <c r="E66">
        <v>6.2609999999999999E-2</v>
      </c>
      <c r="F66">
        <v>48.247</v>
      </c>
      <c r="G66">
        <v>1.0197000000000001</v>
      </c>
      <c r="H66">
        <v>0.82079999999999997</v>
      </c>
      <c r="I66">
        <v>23.7912</v>
      </c>
      <c r="J66">
        <v>1.635E-3</v>
      </c>
      <c r="K66">
        <v>0</v>
      </c>
      <c r="L66">
        <v>-7.73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3.1514000000000002</v>
      </c>
      <c r="E67">
        <v>6.4030000000000004E-2</v>
      </c>
      <c r="F67">
        <v>50.241999999999997</v>
      </c>
      <c r="G67">
        <v>1</v>
      </c>
      <c r="H67">
        <v>0.81320000000000003</v>
      </c>
      <c r="I67">
        <v>23.3337</v>
      </c>
      <c r="J67">
        <v>1.722E-3</v>
      </c>
      <c r="K67">
        <v>0</v>
      </c>
      <c r="L67">
        <v>-7.73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3.4291</v>
      </c>
      <c r="E68">
        <v>7.1209999999999996E-2</v>
      </c>
      <c r="F68">
        <v>50.323</v>
      </c>
      <c r="G68">
        <v>1</v>
      </c>
      <c r="H68">
        <v>0.80159999999999998</v>
      </c>
      <c r="I68">
        <v>21.662199999999999</v>
      </c>
      <c r="J68">
        <v>1.2830000000000001E-3</v>
      </c>
      <c r="K68">
        <v>0</v>
      </c>
      <c r="L68">
        <v>-7.73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3.3178999999999998</v>
      </c>
      <c r="E69">
        <v>7.6450000000000004E-2</v>
      </c>
      <c r="F69">
        <v>51.584000000000003</v>
      </c>
      <c r="G69">
        <v>1</v>
      </c>
      <c r="H69">
        <v>0.79579999999999995</v>
      </c>
      <c r="I69">
        <v>20.979199999999999</v>
      </c>
      <c r="J69">
        <v>1.2359999999999999E-3</v>
      </c>
      <c r="K69">
        <v>0</v>
      </c>
      <c r="L69">
        <v>-7.73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3.5101</v>
      </c>
      <c r="E70">
        <v>8.5470000000000004E-2</v>
      </c>
      <c r="F70">
        <v>51.938000000000002</v>
      </c>
      <c r="G70">
        <v>1.0397000000000001</v>
      </c>
      <c r="H70">
        <v>0.80500000000000005</v>
      </c>
      <c r="I70">
        <v>21.2102</v>
      </c>
      <c r="J70">
        <v>1.0640000000000001E-3</v>
      </c>
      <c r="K70">
        <v>0</v>
      </c>
      <c r="L70">
        <v>-7.73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2.62</v>
      </c>
      <c r="E71">
        <v>9.2170000000000002E-2</v>
      </c>
      <c r="F71">
        <v>48.046999999999997</v>
      </c>
      <c r="G71">
        <v>1.0602</v>
      </c>
      <c r="H71">
        <v>0.80879999999999996</v>
      </c>
      <c r="I71">
        <v>21.1343</v>
      </c>
      <c r="J71">
        <v>1.8389999999999999E-3</v>
      </c>
      <c r="K71">
        <v>0</v>
      </c>
      <c r="L71">
        <v>-7.73</v>
      </c>
      <c r="M71">
        <v>0</v>
      </c>
      <c r="N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FE62-F442-45E8-AC73-BFCA57B6DC4B}">
  <dimension ref="A1:N71"/>
  <sheetViews>
    <sheetView topLeftCell="A60" workbookViewId="0">
      <selection activeCell="H7" sqref="H7:H71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4.8788</v>
      </c>
      <c r="E7">
        <v>0.96043000000000001</v>
      </c>
      <c r="F7">
        <v>347.84100000000001</v>
      </c>
      <c r="G7">
        <v>6.3640999999999996</v>
      </c>
      <c r="H7">
        <v>3.9961000000000002</v>
      </c>
      <c r="I7">
        <v>16.766300000000001</v>
      </c>
      <c r="J7">
        <v>0.46242100000000003</v>
      </c>
      <c r="K7">
        <v>0</v>
      </c>
      <c r="L7">
        <v>-8.7899999999999991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5.1302000000000003</v>
      </c>
      <c r="E8">
        <v>0.97333999999999998</v>
      </c>
      <c r="F8">
        <v>348.35199999999998</v>
      </c>
      <c r="G8">
        <v>6.3640999999999996</v>
      </c>
      <c r="H8">
        <v>3.9956999999999998</v>
      </c>
      <c r="I8">
        <v>17.134899999999998</v>
      </c>
      <c r="J8">
        <v>0.44885999999999998</v>
      </c>
      <c r="K8">
        <v>0</v>
      </c>
      <c r="L8">
        <v>-8.7899999999999991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5.3433999999999999</v>
      </c>
      <c r="E9">
        <v>0.99199000000000004</v>
      </c>
      <c r="F9">
        <v>348.97399999999999</v>
      </c>
      <c r="G9">
        <v>6.3640999999999996</v>
      </c>
      <c r="H9">
        <v>4.0083000000000002</v>
      </c>
      <c r="I9">
        <v>17.531400000000001</v>
      </c>
      <c r="J9">
        <v>0.44209500000000002</v>
      </c>
      <c r="K9">
        <v>0</v>
      </c>
      <c r="L9">
        <v>-8.7899999999999991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5.5354000000000001</v>
      </c>
      <c r="E10">
        <v>1.01529</v>
      </c>
      <c r="F10">
        <v>349.86599999999999</v>
      </c>
      <c r="G10">
        <v>6.3640999999999996</v>
      </c>
      <c r="H10">
        <v>4.0270999999999999</v>
      </c>
      <c r="I10">
        <v>17.989000000000001</v>
      </c>
      <c r="J10">
        <v>0.439475</v>
      </c>
      <c r="K10">
        <v>0</v>
      </c>
      <c r="L10">
        <v>-8.7899999999999991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5.7369000000000003</v>
      </c>
      <c r="E11">
        <v>1.0446899999999999</v>
      </c>
      <c r="F11">
        <v>351.02600000000001</v>
      </c>
      <c r="G11">
        <v>6.3640999999999996</v>
      </c>
      <c r="H11">
        <v>4.0471000000000004</v>
      </c>
      <c r="I11">
        <v>18.584299999999999</v>
      </c>
      <c r="J11">
        <v>0.43887100000000001</v>
      </c>
      <c r="K11">
        <v>0</v>
      </c>
      <c r="L11">
        <v>-8.7899999999999991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5.9541000000000004</v>
      </c>
      <c r="E12">
        <v>1.0827100000000001</v>
      </c>
      <c r="F12">
        <v>352.61099999999999</v>
      </c>
      <c r="G12">
        <v>6.3640999999999996</v>
      </c>
      <c r="H12">
        <v>4.0663999999999998</v>
      </c>
      <c r="I12">
        <v>19.3888</v>
      </c>
      <c r="J12">
        <v>0.44047399999999998</v>
      </c>
      <c r="K12">
        <v>0</v>
      </c>
      <c r="L12">
        <v>-8.7899999999999991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6.1901999999999999</v>
      </c>
      <c r="E13">
        <v>1.13154</v>
      </c>
      <c r="F13">
        <v>354.75900000000001</v>
      </c>
      <c r="G13">
        <v>6.3640999999999996</v>
      </c>
      <c r="H13">
        <v>4.0782999999999996</v>
      </c>
      <c r="I13">
        <v>20.471299999999999</v>
      </c>
      <c r="J13">
        <v>0.44422400000000001</v>
      </c>
      <c r="K13">
        <v>0</v>
      </c>
      <c r="L13">
        <v>-8.7899999999999991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6.4535</v>
      </c>
      <c r="E14">
        <v>1.18937</v>
      </c>
      <c r="F14">
        <v>357.464</v>
      </c>
      <c r="G14">
        <v>6.3640999999999996</v>
      </c>
      <c r="H14">
        <v>4.0682999999999998</v>
      </c>
      <c r="I14">
        <v>21.848199999999999</v>
      </c>
      <c r="J14">
        <v>0.447716</v>
      </c>
      <c r="K14">
        <v>0</v>
      </c>
      <c r="L14">
        <v>-8.7899999999999991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6.6020000000000003</v>
      </c>
      <c r="E15">
        <v>1.2419</v>
      </c>
      <c r="F15">
        <v>0.13200000000000001</v>
      </c>
      <c r="G15">
        <v>6.3640999999999996</v>
      </c>
      <c r="H15">
        <v>4.0212000000000003</v>
      </c>
      <c r="I15">
        <v>23.3979</v>
      </c>
      <c r="J15">
        <v>0.45420300000000002</v>
      </c>
      <c r="K15">
        <v>0</v>
      </c>
      <c r="L15">
        <v>-8.7899999999999991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6.6546000000000003</v>
      </c>
      <c r="E16">
        <v>1.2576700000000001</v>
      </c>
      <c r="F16">
        <v>0.96499999999999997</v>
      </c>
      <c r="G16">
        <v>6.3640999999999996</v>
      </c>
      <c r="H16">
        <v>3.9872000000000001</v>
      </c>
      <c r="I16">
        <v>24.248699999999999</v>
      </c>
      <c r="J16">
        <v>0.45473200000000003</v>
      </c>
      <c r="K16">
        <v>0</v>
      </c>
      <c r="L16">
        <v>-8.7899999999999991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6.7633999999999999</v>
      </c>
      <c r="E17">
        <v>1.26037</v>
      </c>
      <c r="F17">
        <v>0.84699999999999998</v>
      </c>
      <c r="G17">
        <v>6.3640999999999996</v>
      </c>
      <c r="H17">
        <v>3.9811000000000001</v>
      </c>
      <c r="I17">
        <v>24.371700000000001</v>
      </c>
      <c r="J17">
        <v>0.44846900000000001</v>
      </c>
      <c r="K17">
        <v>0</v>
      </c>
      <c r="L17">
        <v>-8.7899999999999991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6.6604999999999999</v>
      </c>
      <c r="E18">
        <v>1.2559800000000001</v>
      </c>
      <c r="F18">
        <v>0.46100000000000002</v>
      </c>
      <c r="G18">
        <v>6.3640999999999996</v>
      </c>
      <c r="H18">
        <v>3.9786000000000001</v>
      </c>
      <c r="I18">
        <v>24.2911</v>
      </c>
      <c r="J18">
        <v>0.453316</v>
      </c>
      <c r="K18">
        <v>0</v>
      </c>
      <c r="L18">
        <v>-8.7899999999999991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6.6679000000000004</v>
      </c>
      <c r="E19">
        <v>1.2535799999999999</v>
      </c>
      <c r="F19">
        <v>0.20499999999999999</v>
      </c>
      <c r="G19">
        <v>6.3640999999999996</v>
      </c>
      <c r="H19">
        <v>3.9750000000000001</v>
      </c>
      <c r="I19">
        <v>24.3521</v>
      </c>
      <c r="J19">
        <v>0.451847</v>
      </c>
      <c r="K19">
        <v>0</v>
      </c>
      <c r="L19">
        <v>-8.7899999999999991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6.6768000000000001</v>
      </c>
      <c r="E20">
        <v>1.2513000000000001</v>
      </c>
      <c r="F20">
        <v>359.87099999999998</v>
      </c>
      <c r="G20">
        <v>6.3640999999999996</v>
      </c>
      <c r="H20">
        <v>3.9752999999999998</v>
      </c>
      <c r="I20">
        <v>24.302199999999999</v>
      </c>
      <c r="J20">
        <v>0.45038299999999998</v>
      </c>
      <c r="K20">
        <v>0</v>
      </c>
      <c r="L20">
        <v>-8.7899999999999991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6.6637000000000004</v>
      </c>
      <c r="E21">
        <v>1.2499100000000001</v>
      </c>
      <c r="F21">
        <v>359.47800000000001</v>
      </c>
      <c r="G21">
        <v>6.3640999999999996</v>
      </c>
      <c r="H21">
        <v>3.9733000000000001</v>
      </c>
      <c r="I21">
        <v>24.283999999999999</v>
      </c>
      <c r="J21">
        <v>0.45083200000000001</v>
      </c>
      <c r="K21">
        <v>0</v>
      </c>
      <c r="L21">
        <v>-8.7899999999999991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6.6147999999999998</v>
      </c>
      <c r="E22">
        <v>1.2532799999999999</v>
      </c>
      <c r="F22">
        <v>359.13799999999998</v>
      </c>
      <c r="G22">
        <v>6.3640999999999996</v>
      </c>
      <c r="H22">
        <v>3.9853999999999998</v>
      </c>
      <c r="I22">
        <v>24.100100000000001</v>
      </c>
      <c r="J22">
        <v>0.45625100000000002</v>
      </c>
      <c r="K22">
        <v>0</v>
      </c>
      <c r="L22">
        <v>-8.7899999999999991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6.5975000000000001</v>
      </c>
      <c r="E23">
        <v>1.2591399999999999</v>
      </c>
      <c r="F23">
        <v>358.9</v>
      </c>
      <c r="G23">
        <v>6.3640999999999996</v>
      </c>
      <c r="H23">
        <v>3.9965999999999999</v>
      </c>
      <c r="I23">
        <v>24.2044</v>
      </c>
      <c r="J23">
        <v>0.46064899999999998</v>
      </c>
      <c r="K23">
        <v>0</v>
      </c>
      <c r="L23">
        <v>-8.7899999999999991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6.6470000000000002</v>
      </c>
      <c r="E24">
        <v>1.26657</v>
      </c>
      <c r="F24">
        <v>358.78300000000002</v>
      </c>
      <c r="G24">
        <v>6.3640999999999996</v>
      </c>
      <c r="H24">
        <v>4.0130999999999997</v>
      </c>
      <c r="I24">
        <v>23.976299999999998</v>
      </c>
      <c r="J24">
        <v>0.46130100000000002</v>
      </c>
      <c r="K24">
        <v>0</v>
      </c>
      <c r="L24">
        <v>-8.7899999999999991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6.5776000000000003</v>
      </c>
      <c r="E25">
        <v>1.2706</v>
      </c>
      <c r="F25">
        <v>358.77800000000002</v>
      </c>
      <c r="G25">
        <v>6.3640999999999996</v>
      </c>
      <c r="H25">
        <v>4.0221</v>
      </c>
      <c r="I25">
        <v>23.8474</v>
      </c>
      <c r="J25">
        <v>0.46827299999999999</v>
      </c>
      <c r="K25">
        <v>0</v>
      </c>
      <c r="L25">
        <v>-8.7899999999999991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6.5301</v>
      </c>
      <c r="E26">
        <v>1.25888</v>
      </c>
      <c r="F26">
        <v>358.59699999999998</v>
      </c>
      <c r="G26">
        <v>6.3640999999999996</v>
      </c>
      <c r="H26">
        <v>4.024</v>
      </c>
      <c r="I26">
        <v>23.500900000000001</v>
      </c>
      <c r="J26">
        <v>0.46620899999999998</v>
      </c>
      <c r="K26">
        <v>0</v>
      </c>
      <c r="L26">
        <v>-8.7899999999999991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6.3117999999999999</v>
      </c>
      <c r="E27">
        <v>1.2269600000000001</v>
      </c>
      <c r="F27">
        <v>359.858</v>
      </c>
      <c r="G27">
        <v>6.3640999999999996</v>
      </c>
      <c r="H27">
        <v>4.1279000000000003</v>
      </c>
      <c r="I27">
        <v>21.3139</v>
      </c>
      <c r="J27">
        <v>0.47502699999999998</v>
      </c>
      <c r="K27">
        <v>0</v>
      </c>
      <c r="L27">
        <v>-8.7899999999999991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6.2500999999999998</v>
      </c>
      <c r="E28">
        <v>1.1575800000000001</v>
      </c>
      <c r="F28">
        <v>1.889</v>
      </c>
      <c r="G28">
        <v>6.3640999999999996</v>
      </c>
      <c r="H28">
        <v>4.1790000000000003</v>
      </c>
      <c r="I28">
        <v>19.330400000000001</v>
      </c>
      <c r="J28">
        <v>0.45532400000000001</v>
      </c>
      <c r="K28">
        <v>0</v>
      </c>
      <c r="L28">
        <v>-8.7899999999999991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6.2549000000000001</v>
      </c>
      <c r="E29">
        <v>1.1167199999999999</v>
      </c>
      <c r="F29">
        <v>2.63</v>
      </c>
      <c r="G29">
        <v>6.3640999999999996</v>
      </c>
      <c r="H29">
        <v>4.2380000000000004</v>
      </c>
      <c r="I29">
        <v>17.4742</v>
      </c>
      <c r="J29">
        <v>0.44273899999999999</v>
      </c>
      <c r="K29">
        <v>0</v>
      </c>
      <c r="L29">
        <v>-8.7899999999999991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5.9919000000000002</v>
      </c>
      <c r="E30">
        <v>1.09737</v>
      </c>
      <c r="F30">
        <v>2.5169999999999999</v>
      </c>
      <c r="G30">
        <v>6.3640999999999996</v>
      </c>
      <c r="H30">
        <v>4.2999000000000001</v>
      </c>
      <c r="I30">
        <v>15.963800000000001</v>
      </c>
      <c r="J30">
        <v>0.457619</v>
      </c>
      <c r="K30">
        <v>0</v>
      </c>
      <c r="L30">
        <v>-8.7899999999999991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5.8669000000000002</v>
      </c>
      <c r="E31">
        <v>1.0491600000000001</v>
      </c>
      <c r="F31">
        <v>2.5139999999999998</v>
      </c>
      <c r="G31">
        <v>6.3640999999999996</v>
      </c>
      <c r="H31">
        <v>4.3282999999999996</v>
      </c>
      <c r="I31">
        <v>14.7058</v>
      </c>
      <c r="J31">
        <v>0.44780799999999998</v>
      </c>
      <c r="K31">
        <v>0</v>
      </c>
      <c r="L31">
        <v>-8.7899999999999991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5.8666</v>
      </c>
      <c r="E32">
        <v>1.0138100000000001</v>
      </c>
      <c r="F32">
        <v>2.0840000000000001</v>
      </c>
      <c r="G32">
        <v>6.3640999999999996</v>
      </c>
      <c r="H32">
        <v>4.3631000000000002</v>
      </c>
      <c r="I32">
        <v>13.3026</v>
      </c>
      <c r="J32">
        <v>0.43545200000000001</v>
      </c>
      <c r="K32">
        <v>0</v>
      </c>
      <c r="L32">
        <v>-8.7899999999999991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5.7552000000000003</v>
      </c>
      <c r="E33">
        <v>0.98729999999999996</v>
      </c>
      <c r="F33">
        <v>1.4079999999999999</v>
      </c>
      <c r="G33">
        <v>6.3640999999999996</v>
      </c>
      <c r="H33">
        <v>4.3964999999999996</v>
      </c>
      <c r="I33">
        <v>11.8651</v>
      </c>
      <c r="J33">
        <v>0.43484</v>
      </c>
      <c r="K33">
        <v>0</v>
      </c>
      <c r="L33">
        <v>-8.7899999999999991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5.5091999999999999</v>
      </c>
      <c r="E34">
        <v>0.93367</v>
      </c>
      <c r="F34">
        <v>1.022</v>
      </c>
      <c r="G34">
        <v>6.3640999999999996</v>
      </c>
      <c r="H34">
        <v>4.3712999999999997</v>
      </c>
      <c r="I34">
        <v>11.201000000000001</v>
      </c>
      <c r="J34">
        <v>0.42676500000000001</v>
      </c>
      <c r="K34">
        <v>0</v>
      </c>
      <c r="L34">
        <v>-8.7899999999999991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5.4414999999999996</v>
      </c>
      <c r="E35">
        <v>0.89844999999999997</v>
      </c>
      <c r="F35">
        <v>0.26100000000000001</v>
      </c>
      <c r="G35">
        <v>6.3640999999999996</v>
      </c>
      <c r="H35">
        <v>4.3620000000000001</v>
      </c>
      <c r="I35">
        <v>10.3713</v>
      </c>
      <c r="J35">
        <v>0.41558400000000001</v>
      </c>
      <c r="K35">
        <v>0</v>
      </c>
      <c r="L35">
        <v>-8.7899999999999991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5.3018999999999998</v>
      </c>
      <c r="E36">
        <v>0.87278999999999995</v>
      </c>
      <c r="F36">
        <v>359.70400000000001</v>
      </c>
      <c r="G36">
        <v>6.3640999999999996</v>
      </c>
      <c r="H36">
        <v>4.3677999999999999</v>
      </c>
      <c r="I36">
        <v>9.4135000000000009</v>
      </c>
      <c r="J36">
        <v>0.414074</v>
      </c>
      <c r="K36">
        <v>0</v>
      </c>
      <c r="L36">
        <v>-8.7899999999999991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5.1821999999999999</v>
      </c>
      <c r="E37">
        <v>0.83728000000000002</v>
      </c>
      <c r="F37">
        <v>359.19099999999997</v>
      </c>
      <c r="G37">
        <v>6.3640999999999996</v>
      </c>
      <c r="H37">
        <v>4.3513999999999999</v>
      </c>
      <c r="I37">
        <v>8.9768000000000008</v>
      </c>
      <c r="J37">
        <v>0.40480899999999997</v>
      </c>
      <c r="K37">
        <v>0</v>
      </c>
      <c r="L37">
        <v>-8.7899999999999991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4.9820000000000002</v>
      </c>
      <c r="E38">
        <v>0.81935999999999998</v>
      </c>
      <c r="F38">
        <v>358.66800000000001</v>
      </c>
      <c r="G38">
        <v>6.3640999999999996</v>
      </c>
      <c r="H38">
        <v>4.3615000000000004</v>
      </c>
      <c r="I38">
        <v>8.4255999999999993</v>
      </c>
      <c r="J38">
        <v>0.41004499999999999</v>
      </c>
      <c r="K38">
        <v>0</v>
      </c>
      <c r="L38">
        <v>-8.7899999999999991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4.8341000000000003</v>
      </c>
      <c r="E39">
        <v>0.81222000000000005</v>
      </c>
      <c r="F39">
        <v>358.05200000000002</v>
      </c>
      <c r="G39">
        <v>6.3640999999999996</v>
      </c>
      <c r="H39">
        <v>4.3840000000000003</v>
      </c>
      <c r="I39">
        <v>7.8437000000000001</v>
      </c>
      <c r="J39">
        <v>0.41816900000000001</v>
      </c>
      <c r="K39">
        <v>0</v>
      </c>
      <c r="L39">
        <v>-8.7899999999999991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4.6346999999999996</v>
      </c>
      <c r="E40">
        <v>0.79</v>
      </c>
      <c r="F40">
        <v>358.12900000000002</v>
      </c>
      <c r="G40">
        <v>6.3640999999999996</v>
      </c>
      <c r="H40">
        <v>4.3754</v>
      </c>
      <c r="I40">
        <v>7.8019999999999996</v>
      </c>
      <c r="J40">
        <v>0.42066100000000001</v>
      </c>
      <c r="K40">
        <v>0</v>
      </c>
      <c r="L40">
        <v>-8.7899999999999991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4.6374000000000004</v>
      </c>
      <c r="E41">
        <v>0.70352000000000003</v>
      </c>
      <c r="F41">
        <v>359.91300000000001</v>
      </c>
      <c r="G41">
        <v>6.3640999999999996</v>
      </c>
      <c r="H41">
        <v>4.2492999999999999</v>
      </c>
      <c r="I41">
        <v>8.2802000000000007</v>
      </c>
      <c r="J41">
        <v>0.36939899999999998</v>
      </c>
      <c r="K41">
        <v>0</v>
      </c>
      <c r="L41">
        <v>-8.7899999999999991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4.5496999999999996</v>
      </c>
      <c r="E42">
        <v>0.26539000000000001</v>
      </c>
      <c r="F42">
        <v>9.81</v>
      </c>
      <c r="G42">
        <v>6.3640999999999996</v>
      </c>
      <c r="H42">
        <v>3.0478000000000001</v>
      </c>
      <c r="I42">
        <v>13.461399999999999</v>
      </c>
      <c r="J42">
        <v>0.123526</v>
      </c>
      <c r="K42">
        <v>0</v>
      </c>
      <c r="L42">
        <v>-8.7899999999999991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4.4109999999999996</v>
      </c>
      <c r="E43">
        <v>0.12237000000000001</v>
      </c>
      <c r="F43">
        <v>25.364999999999998</v>
      </c>
      <c r="G43">
        <v>6.3640999999999996</v>
      </c>
      <c r="H43">
        <v>1.5853999999999999</v>
      </c>
      <c r="I43">
        <v>26.8354</v>
      </c>
      <c r="J43">
        <v>3.8386999999999998E-2</v>
      </c>
      <c r="K43">
        <v>0</v>
      </c>
      <c r="L43">
        <v>-8.7899999999999991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2.8485</v>
      </c>
      <c r="E44">
        <v>0.57340999999999998</v>
      </c>
      <c r="F44">
        <v>351.51100000000002</v>
      </c>
      <c r="G44">
        <v>6.3640999999999996</v>
      </c>
      <c r="H44">
        <v>4.4126000000000003</v>
      </c>
      <c r="I44">
        <v>6.8548</v>
      </c>
      <c r="J44">
        <v>0.43656600000000001</v>
      </c>
      <c r="K44">
        <v>0</v>
      </c>
      <c r="L44">
        <v>-8.7899999999999991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2.899</v>
      </c>
      <c r="E45">
        <v>0.60258999999999996</v>
      </c>
      <c r="F45">
        <v>354.24599999999998</v>
      </c>
      <c r="G45">
        <v>6.3640999999999996</v>
      </c>
      <c r="H45">
        <v>4.3834999999999997</v>
      </c>
      <c r="I45">
        <v>6.6687000000000003</v>
      </c>
      <c r="J45">
        <v>0.45057799999999998</v>
      </c>
      <c r="K45">
        <v>0</v>
      </c>
      <c r="L45">
        <v>-8.7899999999999991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2.84</v>
      </c>
      <c r="E46">
        <v>0.63204000000000005</v>
      </c>
      <c r="F46">
        <v>354.24700000000001</v>
      </c>
      <c r="G46">
        <v>6.3640999999999996</v>
      </c>
      <c r="H46">
        <v>4.3922999999999996</v>
      </c>
      <c r="I46">
        <v>8.1417999999999999</v>
      </c>
      <c r="J46">
        <v>0.47877799999999998</v>
      </c>
      <c r="K46">
        <v>0</v>
      </c>
      <c r="L46">
        <v>-8.7899999999999991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2.84</v>
      </c>
      <c r="E47">
        <v>0.68103000000000002</v>
      </c>
      <c r="F47">
        <v>354.16399999999999</v>
      </c>
      <c r="G47">
        <v>6.3640999999999996</v>
      </c>
      <c r="H47">
        <v>4.3548</v>
      </c>
      <c r="I47">
        <v>10.6151</v>
      </c>
      <c r="J47">
        <v>0.51424599999999998</v>
      </c>
      <c r="K47">
        <v>0</v>
      </c>
      <c r="L47">
        <v>-8.7899999999999991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2.84</v>
      </c>
      <c r="E48">
        <v>0.73953999999999998</v>
      </c>
      <c r="F48">
        <v>355.31599999999997</v>
      </c>
      <c r="G48">
        <v>6.3640999999999996</v>
      </c>
      <c r="H48">
        <v>4.3711000000000002</v>
      </c>
      <c r="I48">
        <v>11.8339</v>
      </c>
      <c r="J48">
        <v>0.55840400000000001</v>
      </c>
      <c r="K48">
        <v>0</v>
      </c>
      <c r="L48">
        <v>-8.7899999999999991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2.84</v>
      </c>
      <c r="E49">
        <v>0.83516000000000001</v>
      </c>
      <c r="F49">
        <v>356.65899999999999</v>
      </c>
      <c r="G49">
        <v>6.3640999999999996</v>
      </c>
      <c r="H49">
        <v>4.4382000000000001</v>
      </c>
      <c r="I49">
        <v>12.225</v>
      </c>
      <c r="J49">
        <v>0.63296200000000002</v>
      </c>
      <c r="K49">
        <v>0</v>
      </c>
      <c r="L49">
        <v>-8.7899999999999991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2.9954999999999998</v>
      </c>
      <c r="E50">
        <v>0.92215000000000003</v>
      </c>
      <c r="F50">
        <v>357.85300000000001</v>
      </c>
      <c r="G50">
        <v>6.3640999999999996</v>
      </c>
      <c r="H50">
        <v>4.4756999999999998</v>
      </c>
      <c r="I50">
        <v>13.1366</v>
      </c>
      <c r="J50">
        <v>0.67500700000000002</v>
      </c>
      <c r="K50">
        <v>0</v>
      </c>
      <c r="L50">
        <v>-8.7899999999999991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2.9750999999999999</v>
      </c>
      <c r="E51">
        <v>1.00366</v>
      </c>
      <c r="F51">
        <v>354.81</v>
      </c>
      <c r="G51">
        <v>6.3640999999999996</v>
      </c>
      <c r="H51">
        <v>4.4360999999999997</v>
      </c>
      <c r="I51">
        <v>15.0814</v>
      </c>
      <c r="J51">
        <v>0.73542099999999999</v>
      </c>
      <c r="K51">
        <v>0</v>
      </c>
      <c r="L51">
        <v>-8.7899999999999991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2.9718</v>
      </c>
      <c r="E52">
        <v>1.1231100000000001</v>
      </c>
      <c r="F52">
        <v>359.05399999999997</v>
      </c>
      <c r="G52">
        <v>6.3640999999999996</v>
      </c>
      <c r="H52">
        <v>4.3883000000000001</v>
      </c>
      <c r="I52">
        <v>16.993099999999998</v>
      </c>
      <c r="J52">
        <v>0.81964099999999995</v>
      </c>
      <c r="K52">
        <v>0</v>
      </c>
      <c r="L52">
        <v>-8.7899999999999991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2.9658000000000002</v>
      </c>
      <c r="E53">
        <v>1.2061500000000001</v>
      </c>
      <c r="F53">
        <v>1.468</v>
      </c>
      <c r="G53">
        <v>6.3640999999999996</v>
      </c>
      <c r="H53">
        <v>4.2765000000000004</v>
      </c>
      <c r="I53">
        <v>18.4849</v>
      </c>
      <c r="J53">
        <v>0.87343000000000004</v>
      </c>
      <c r="K53">
        <v>0</v>
      </c>
      <c r="L53">
        <v>-8.7899999999999991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3.8576999999999999</v>
      </c>
      <c r="E54">
        <v>1.2091400000000001</v>
      </c>
      <c r="F54">
        <v>2.3929999999999998</v>
      </c>
      <c r="G54">
        <v>6.3640999999999996</v>
      </c>
      <c r="H54">
        <v>4.1471999999999998</v>
      </c>
      <c r="I54">
        <v>20.6829</v>
      </c>
      <c r="J54">
        <v>0.71956600000000004</v>
      </c>
      <c r="K54">
        <v>0</v>
      </c>
      <c r="L54">
        <v>-8.7899999999999991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4.2598000000000003</v>
      </c>
      <c r="E55">
        <v>1.2169399999999999</v>
      </c>
      <c r="F55">
        <v>2.653</v>
      </c>
      <c r="G55">
        <v>6.3640999999999996</v>
      </c>
      <c r="H55">
        <v>4.1349</v>
      </c>
      <c r="I55">
        <v>21.212800000000001</v>
      </c>
      <c r="J55">
        <v>0.66200800000000004</v>
      </c>
      <c r="K55">
        <v>0</v>
      </c>
      <c r="L55">
        <v>-8.7899999999999991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4.4253</v>
      </c>
      <c r="E56">
        <v>1.2049799999999999</v>
      </c>
      <c r="F56">
        <v>3.3530000000000002</v>
      </c>
      <c r="G56">
        <v>6.3640999999999996</v>
      </c>
      <c r="H56">
        <v>4.1191000000000004</v>
      </c>
      <c r="I56">
        <v>21.148800000000001</v>
      </c>
      <c r="J56">
        <v>0.63380700000000001</v>
      </c>
      <c r="K56">
        <v>0</v>
      </c>
      <c r="L56">
        <v>-8.7899999999999991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4.6543000000000001</v>
      </c>
      <c r="E57">
        <v>1.19309</v>
      </c>
      <c r="F57">
        <v>3.2480000000000002</v>
      </c>
      <c r="G57">
        <v>6.3640999999999996</v>
      </c>
      <c r="H57">
        <v>4.12</v>
      </c>
      <c r="I57">
        <v>20.8507</v>
      </c>
      <c r="J57">
        <v>0.602298</v>
      </c>
      <c r="K57">
        <v>0</v>
      </c>
      <c r="L57">
        <v>-8.7899999999999991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4.8727999999999998</v>
      </c>
      <c r="E58">
        <v>1.18171</v>
      </c>
      <c r="F58">
        <v>2.6120000000000001</v>
      </c>
      <c r="G58">
        <v>6.3640999999999996</v>
      </c>
      <c r="H58">
        <v>4.1287000000000003</v>
      </c>
      <c r="I58">
        <v>20.390699999999999</v>
      </c>
      <c r="J58">
        <v>0.57532799999999995</v>
      </c>
      <c r="K58">
        <v>0</v>
      </c>
      <c r="L58">
        <v>-8.7899999999999991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5.1741000000000001</v>
      </c>
      <c r="E59">
        <v>1.1588400000000001</v>
      </c>
      <c r="F59">
        <v>1.498</v>
      </c>
      <c r="G59">
        <v>6.3640999999999996</v>
      </c>
      <c r="H59">
        <v>4.1086</v>
      </c>
      <c r="I59">
        <v>20.162800000000001</v>
      </c>
      <c r="J59">
        <v>0.53516200000000003</v>
      </c>
      <c r="K59">
        <v>0</v>
      </c>
      <c r="L59">
        <v>-8.7899999999999991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5.5667999999999997</v>
      </c>
      <c r="E60">
        <v>1.1369499999999999</v>
      </c>
      <c r="F60">
        <v>359.32499999999999</v>
      </c>
      <c r="G60">
        <v>6.3640999999999996</v>
      </c>
      <c r="H60">
        <v>4.1108000000000002</v>
      </c>
      <c r="I60">
        <v>19.391999999999999</v>
      </c>
      <c r="J60">
        <v>0.493257</v>
      </c>
      <c r="K60">
        <v>0</v>
      </c>
      <c r="L60">
        <v>-8.7899999999999991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5.8762999999999996</v>
      </c>
      <c r="E61">
        <v>1.10694</v>
      </c>
      <c r="F61">
        <v>356.41199999999998</v>
      </c>
      <c r="G61">
        <v>6.3640999999999996</v>
      </c>
      <c r="H61">
        <v>4.1036999999999999</v>
      </c>
      <c r="I61">
        <v>18.421600000000002</v>
      </c>
      <c r="J61">
        <v>0.45793099999999998</v>
      </c>
      <c r="K61">
        <v>0</v>
      </c>
      <c r="L61">
        <v>-8.7899999999999991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5.2186000000000003</v>
      </c>
      <c r="E62">
        <v>1.0773299999999999</v>
      </c>
      <c r="F62">
        <v>352.24799999999999</v>
      </c>
      <c r="G62">
        <v>6.3640999999999996</v>
      </c>
      <c r="H62">
        <v>4.1189</v>
      </c>
      <c r="I62">
        <v>17.553899999999999</v>
      </c>
      <c r="J62">
        <v>0.497695</v>
      </c>
      <c r="K62">
        <v>0</v>
      </c>
      <c r="L62">
        <v>-8.7899999999999991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4.3954000000000004</v>
      </c>
      <c r="E63">
        <v>1.06189</v>
      </c>
      <c r="F63">
        <v>349.851</v>
      </c>
      <c r="G63">
        <v>6.3640999999999996</v>
      </c>
      <c r="H63">
        <v>4.1772999999999998</v>
      </c>
      <c r="I63">
        <v>17.028600000000001</v>
      </c>
      <c r="J63">
        <v>0.56984400000000002</v>
      </c>
      <c r="K63">
        <v>0</v>
      </c>
      <c r="L63">
        <v>-8.7899999999999991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4.2760999999999996</v>
      </c>
      <c r="E64">
        <v>0.98331999999999997</v>
      </c>
      <c r="F64">
        <v>348.35199999999998</v>
      </c>
      <c r="G64">
        <v>6.3640999999999996</v>
      </c>
      <c r="H64">
        <v>4.0823999999999998</v>
      </c>
      <c r="I64">
        <v>16.2441</v>
      </c>
      <c r="J64">
        <v>0.53343200000000002</v>
      </c>
      <c r="K64">
        <v>0</v>
      </c>
      <c r="L64">
        <v>-8.7899999999999991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4.1841999999999997</v>
      </c>
      <c r="E65">
        <v>0.08</v>
      </c>
      <c r="F65">
        <v>57.392000000000003</v>
      </c>
      <c r="G65">
        <v>1.1023000000000001</v>
      </c>
      <c r="H65">
        <v>0.88300000000000001</v>
      </c>
      <c r="I65">
        <v>29.767900000000001</v>
      </c>
      <c r="J65">
        <v>3.4650000000000002E-3</v>
      </c>
      <c r="K65">
        <v>0</v>
      </c>
      <c r="L65">
        <v>-8.7899999999999991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4.0690999999999997</v>
      </c>
      <c r="E66">
        <v>9.0569999999999998E-2</v>
      </c>
      <c r="F66">
        <v>56.21</v>
      </c>
      <c r="G66">
        <v>1.1023000000000001</v>
      </c>
      <c r="H66">
        <v>0.8629</v>
      </c>
      <c r="I66">
        <v>27.677499999999998</v>
      </c>
      <c r="J66">
        <v>2.1510000000000001E-3</v>
      </c>
      <c r="K66">
        <v>0</v>
      </c>
      <c r="L66">
        <v>-8.7899999999999991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3.2513999999999998</v>
      </c>
      <c r="E67">
        <v>9.2899999999999996E-2</v>
      </c>
      <c r="F67">
        <v>56.731000000000002</v>
      </c>
      <c r="G67">
        <v>1.1023000000000001</v>
      </c>
      <c r="H67">
        <v>0.85840000000000005</v>
      </c>
      <c r="I67">
        <v>26.1966</v>
      </c>
      <c r="J67">
        <v>2.313E-3</v>
      </c>
      <c r="K67">
        <v>0</v>
      </c>
      <c r="L67">
        <v>-8.7899999999999991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3.5291000000000001</v>
      </c>
      <c r="E68">
        <v>0.10047</v>
      </c>
      <c r="F68">
        <v>54.276000000000003</v>
      </c>
      <c r="G68">
        <v>1.081</v>
      </c>
      <c r="H68">
        <v>0.85019999999999996</v>
      </c>
      <c r="I68">
        <v>24.227599999999999</v>
      </c>
      <c r="J68">
        <v>1.751E-3</v>
      </c>
      <c r="K68">
        <v>0</v>
      </c>
      <c r="L68">
        <v>-8.7899999999999991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3.4178999999999999</v>
      </c>
      <c r="E69">
        <v>0.10276</v>
      </c>
      <c r="F69">
        <v>53.167999999999999</v>
      </c>
      <c r="G69">
        <v>1.081</v>
      </c>
      <c r="H69">
        <v>0.85009999999999997</v>
      </c>
      <c r="I69">
        <v>23.244800000000001</v>
      </c>
      <c r="J69">
        <v>1.694E-3</v>
      </c>
      <c r="K69">
        <v>0</v>
      </c>
      <c r="L69">
        <v>-8.7899999999999991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3.6101000000000001</v>
      </c>
      <c r="E70">
        <v>0.10730000000000001</v>
      </c>
      <c r="F70">
        <v>51.65</v>
      </c>
      <c r="G70">
        <v>1.1240000000000001</v>
      </c>
      <c r="H70">
        <v>0.86639999999999995</v>
      </c>
      <c r="I70">
        <v>23.0169</v>
      </c>
      <c r="J70">
        <v>1.487E-3</v>
      </c>
      <c r="K70">
        <v>0</v>
      </c>
      <c r="L70">
        <v>-8.7899999999999991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2.72</v>
      </c>
      <c r="E71">
        <v>0.11073</v>
      </c>
      <c r="F71">
        <v>47.472000000000001</v>
      </c>
      <c r="G71">
        <v>1.1460999999999999</v>
      </c>
      <c r="H71">
        <v>0.875</v>
      </c>
      <c r="I71">
        <v>22.632300000000001</v>
      </c>
      <c r="J71">
        <v>2.6359999999999999E-3</v>
      </c>
      <c r="K71">
        <v>0</v>
      </c>
      <c r="L71">
        <v>-8.7899999999999991</v>
      </c>
      <c r="M71">
        <v>0</v>
      </c>
      <c r="N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59CE-BC05-43B5-815D-8F7209AEA3A6}">
  <dimension ref="A1:N71"/>
  <sheetViews>
    <sheetView tabSelected="1" topLeftCell="A60" workbookViewId="0">
      <selection activeCell="H7" sqref="H7:H71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B7">
        <v>702900</v>
      </c>
      <c r="C7">
        <v>9323630</v>
      </c>
      <c r="D7">
        <v>5.0288000000000004</v>
      </c>
      <c r="E7">
        <v>1.1152299999999999</v>
      </c>
      <c r="F7">
        <v>347.99299999999999</v>
      </c>
      <c r="G7">
        <v>6.3640999999999996</v>
      </c>
      <c r="H7">
        <v>4.2195</v>
      </c>
      <c r="I7">
        <v>16.6373</v>
      </c>
      <c r="J7">
        <v>0.53943600000000003</v>
      </c>
      <c r="K7">
        <v>0</v>
      </c>
      <c r="L7">
        <v>-9.82</v>
      </c>
      <c r="M7">
        <v>0</v>
      </c>
      <c r="N7">
        <v>0</v>
      </c>
    </row>
    <row r="8" spans="1:14" x14ac:dyDescent="0.25">
      <c r="B8">
        <v>702900</v>
      </c>
      <c r="C8">
        <v>9323680</v>
      </c>
      <c r="D8">
        <v>5.2801999999999998</v>
      </c>
      <c r="E8">
        <v>1.1296999999999999</v>
      </c>
      <c r="F8">
        <v>348.49099999999999</v>
      </c>
      <c r="G8">
        <v>6.3640999999999996</v>
      </c>
      <c r="H8">
        <v>4.2194000000000003</v>
      </c>
      <c r="I8">
        <v>17.0044</v>
      </c>
      <c r="J8">
        <v>0.52436499999999997</v>
      </c>
      <c r="K8">
        <v>0</v>
      </c>
      <c r="L8">
        <v>-9.82</v>
      </c>
      <c r="M8">
        <v>0</v>
      </c>
      <c r="N8">
        <v>0</v>
      </c>
    </row>
    <row r="9" spans="1:14" x14ac:dyDescent="0.25">
      <c r="B9">
        <v>702900</v>
      </c>
      <c r="C9">
        <v>9323730</v>
      </c>
      <c r="D9">
        <v>5.4934000000000003</v>
      </c>
      <c r="E9">
        <v>1.15093</v>
      </c>
      <c r="F9">
        <v>349.089</v>
      </c>
      <c r="G9">
        <v>6.3640999999999996</v>
      </c>
      <c r="H9">
        <v>4.2309999999999999</v>
      </c>
      <c r="I9">
        <v>17.412800000000001</v>
      </c>
      <c r="J9">
        <v>0.51696900000000001</v>
      </c>
      <c r="K9">
        <v>0</v>
      </c>
      <c r="L9">
        <v>-9.82</v>
      </c>
      <c r="M9">
        <v>0</v>
      </c>
      <c r="N9">
        <v>0</v>
      </c>
    </row>
    <row r="10" spans="1:14" x14ac:dyDescent="0.25">
      <c r="B10">
        <v>702900</v>
      </c>
      <c r="C10">
        <v>9323780</v>
      </c>
      <c r="D10">
        <v>5.6853999999999996</v>
      </c>
      <c r="E10">
        <v>1.1776599999999999</v>
      </c>
      <c r="F10">
        <v>349.947</v>
      </c>
      <c r="G10">
        <v>6.3640999999999996</v>
      </c>
      <c r="H10">
        <v>4.2469999999999999</v>
      </c>
      <c r="I10">
        <v>17.895399999999999</v>
      </c>
      <c r="J10">
        <v>0.51428200000000002</v>
      </c>
      <c r="K10">
        <v>0</v>
      </c>
      <c r="L10">
        <v>-9.82</v>
      </c>
      <c r="M10">
        <v>0</v>
      </c>
      <c r="N10">
        <v>0</v>
      </c>
    </row>
    <row r="11" spans="1:14" x14ac:dyDescent="0.25">
      <c r="B11">
        <v>702900</v>
      </c>
      <c r="C11">
        <v>9323830</v>
      </c>
      <c r="D11">
        <v>5.8868999999999998</v>
      </c>
      <c r="E11">
        <v>1.2113400000000001</v>
      </c>
      <c r="F11">
        <v>351.072</v>
      </c>
      <c r="G11">
        <v>6.3640999999999996</v>
      </c>
      <c r="H11">
        <v>4.2657999999999996</v>
      </c>
      <c r="I11">
        <v>18.498799999999999</v>
      </c>
      <c r="J11">
        <v>0.51394899999999999</v>
      </c>
      <c r="K11">
        <v>0</v>
      </c>
      <c r="L11">
        <v>-9.82</v>
      </c>
      <c r="M11">
        <v>0</v>
      </c>
      <c r="N11">
        <v>0</v>
      </c>
    </row>
    <row r="12" spans="1:14" x14ac:dyDescent="0.25">
      <c r="B12">
        <v>702900</v>
      </c>
      <c r="C12">
        <v>9323880</v>
      </c>
      <c r="D12">
        <v>6.1040999999999999</v>
      </c>
      <c r="E12">
        <v>1.25485</v>
      </c>
      <c r="F12">
        <v>352.62400000000002</v>
      </c>
      <c r="G12">
        <v>6.3640999999999996</v>
      </c>
      <c r="H12">
        <v>4.2840999999999996</v>
      </c>
      <c r="I12">
        <v>19.3095</v>
      </c>
      <c r="J12">
        <v>0.51625200000000004</v>
      </c>
      <c r="K12">
        <v>0</v>
      </c>
      <c r="L12">
        <v>-9.82</v>
      </c>
      <c r="M12">
        <v>0</v>
      </c>
      <c r="N12">
        <v>0</v>
      </c>
    </row>
    <row r="13" spans="1:14" x14ac:dyDescent="0.25">
      <c r="B13">
        <v>702900</v>
      </c>
      <c r="C13">
        <v>9323930</v>
      </c>
      <c r="D13">
        <v>6.3402000000000003</v>
      </c>
      <c r="E13">
        <v>1.31094</v>
      </c>
      <c r="F13">
        <v>354.74400000000003</v>
      </c>
      <c r="G13">
        <v>6.3640999999999996</v>
      </c>
      <c r="H13">
        <v>4.2960000000000003</v>
      </c>
      <c r="I13">
        <v>20.406099999999999</v>
      </c>
      <c r="J13">
        <v>0.52122100000000005</v>
      </c>
      <c r="K13">
        <v>0</v>
      </c>
      <c r="L13">
        <v>-9.82</v>
      </c>
      <c r="M13">
        <v>0</v>
      </c>
      <c r="N13">
        <v>0</v>
      </c>
    </row>
    <row r="14" spans="1:14" x14ac:dyDescent="0.25">
      <c r="B14">
        <v>702900</v>
      </c>
      <c r="C14">
        <v>9323980</v>
      </c>
      <c r="D14">
        <v>6.6035000000000004</v>
      </c>
      <c r="E14">
        <v>1.3780399999999999</v>
      </c>
      <c r="F14">
        <v>357.42899999999997</v>
      </c>
      <c r="G14">
        <v>6.3640999999999996</v>
      </c>
      <c r="H14">
        <v>4.2840999999999996</v>
      </c>
      <c r="I14">
        <v>21.843</v>
      </c>
      <c r="J14">
        <v>0.52615599999999996</v>
      </c>
      <c r="K14">
        <v>0</v>
      </c>
      <c r="L14">
        <v>-9.82</v>
      </c>
      <c r="M14">
        <v>0</v>
      </c>
      <c r="N14">
        <v>0</v>
      </c>
    </row>
    <row r="15" spans="1:14" x14ac:dyDescent="0.25">
      <c r="B15">
        <v>702900</v>
      </c>
      <c r="C15">
        <v>9324030</v>
      </c>
      <c r="D15">
        <v>6.7519999999999998</v>
      </c>
      <c r="E15">
        <v>1.4396</v>
      </c>
      <c r="F15">
        <v>0.114</v>
      </c>
      <c r="G15">
        <v>6.3640999999999996</v>
      </c>
      <c r="H15">
        <v>4.2351000000000001</v>
      </c>
      <c r="I15">
        <v>23.449100000000001</v>
      </c>
      <c r="J15">
        <v>0.53448099999999998</v>
      </c>
      <c r="K15">
        <v>0</v>
      </c>
      <c r="L15">
        <v>-9.82</v>
      </c>
      <c r="M15">
        <v>0</v>
      </c>
      <c r="N15">
        <v>0</v>
      </c>
    </row>
    <row r="16" spans="1:14" x14ac:dyDescent="0.25">
      <c r="B16">
        <v>702923</v>
      </c>
      <c r="C16">
        <v>9324070</v>
      </c>
      <c r="D16">
        <v>6.8045999999999998</v>
      </c>
      <c r="E16">
        <v>1.45818</v>
      </c>
      <c r="F16">
        <v>0.94099999999999995</v>
      </c>
      <c r="G16">
        <v>6.3640999999999996</v>
      </c>
      <c r="H16">
        <v>4.1985000000000001</v>
      </c>
      <c r="I16">
        <v>24.3369</v>
      </c>
      <c r="J16">
        <v>0.53526300000000004</v>
      </c>
      <c r="K16">
        <v>0</v>
      </c>
      <c r="L16">
        <v>-9.82</v>
      </c>
      <c r="M16">
        <v>0</v>
      </c>
      <c r="N16">
        <v>0</v>
      </c>
    </row>
    <row r="17" spans="2:14" x14ac:dyDescent="0.25">
      <c r="B17">
        <v>702962</v>
      </c>
      <c r="C17">
        <v>9324100</v>
      </c>
      <c r="D17">
        <v>6.9134000000000002</v>
      </c>
      <c r="E17">
        <v>1.4611000000000001</v>
      </c>
      <c r="F17">
        <v>0.80200000000000005</v>
      </c>
      <c r="G17">
        <v>6.3640999999999996</v>
      </c>
      <c r="H17">
        <v>4.1906999999999996</v>
      </c>
      <c r="I17">
        <v>24.478999999999999</v>
      </c>
      <c r="J17">
        <v>0.52795099999999995</v>
      </c>
      <c r="K17">
        <v>0</v>
      </c>
      <c r="L17">
        <v>-9.82</v>
      </c>
      <c r="M17">
        <v>0</v>
      </c>
      <c r="N17">
        <v>0</v>
      </c>
    </row>
    <row r="18" spans="2:14" x14ac:dyDescent="0.25">
      <c r="B18">
        <v>703012</v>
      </c>
      <c r="C18">
        <v>9324100</v>
      </c>
      <c r="D18">
        <v>6.8105000000000002</v>
      </c>
      <c r="E18">
        <v>1.4556</v>
      </c>
      <c r="F18">
        <v>0.39300000000000002</v>
      </c>
      <c r="G18">
        <v>6.3640999999999996</v>
      </c>
      <c r="H18">
        <v>4.1878000000000002</v>
      </c>
      <c r="I18">
        <v>24.394500000000001</v>
      </c>
      <c r="J18">
        <v>0.53320000000000001</v>
      </c>
      <c r="K18">
        <v>0</v>
      </c>
      <c r="L18">
        <v>-9.82</v>
      </c>
      <c r="M18">
        <v>0</v>
      </c>
      <c r="N18">
        <v>0</v>
      </c>
    </row>
    <row r="19" spans="2:14" x14ac:dyDescent="0.25">
      <c r="B19">
        <v>703062</v>
      </c>
      <c r="C19">
        <v>9324110</v>
      </c>
      <c r="D19">
        <v>6.8178999999999998</v>
      </c>
      <c r="E19">
        <v>1.4524900000000001</v>
      </c>
      <c r="F19">
        <v>0.12</v>
      </c>
      <c r="G19">
        <v>6.3640999999999996</v>
      </c>
      <c r="H19">
        <v>4.1840000000000002</v>
      </c>
      <c r="I19">
        <v>24.453800000000001</v>
      </c>
      <c r="J19">
        <v>0.53134999999999999</v>
      </c>
      <c r="K19">
        <v>0</v>
      </c>
      <c r="L19">
        <v>-9.82</v>
      </c>
      <c r="M19">
        <v>0</v>
      </c>
      <c r="N19">
        <v>0</v>
      </c>
    </row>
    <row r="20" spans="2:14" x14ac:dyDescent="0.25">
      <c r="B20">
        <v>703112</v>
      </c>
      <c r="C20">
        <v>9324110</v>
      </c>
      <c r="D20">
        <v>6.8268000000000004</v>
      </c>
      <c r="E20">
        <v>1.4491400000000001</v>
      </c>
      <c r="F20">
        <v>359.767</v>
      </c>
      <c r="G20">
        <v>6.3640999999999996</v>
      </c>
      <c r="H20">
        <v>4.1836000000000002</v>
      </c>
      <c r="I20">
        <v>24.402000000000001</v>
      </c>
      <c r="J20">
        <v>0.52932900000000005</v>
      </c>
      <c r="K20">
        <v>0</v>
      </c>
      <c r="L20">
        <v>-9.82</v>
      </c>
      <c r="M20">
        <v>0</v>
      </c>
      <c r="N20">
        <v>0</v>
      </c>
    </row>
    <row r="21" spans="2:14" x14ac:dyDescent="0.25">
      <c r="B21">
        <v>703161</v>
      </c>
      <c r="C21">
        <v>9324120</v>
      </c>
      <c r="D21">
        <v>6.8136999999999999</v>
      </c>
      <c r="E21">
        <v>1.4475899999999999</v>
      </c>
      <c r="F21">
        <v>359.36399999999998</v>
      </c>
      <c r="G21">
        <v>6.3640999999999996</v>
      </c>
      <c r="H21">
        <v>4.1828000000000003</v>
      </c>
      <c r="I21">
        <v>24.366399999999999</v>
      </c>
      <c r="J21">
        <v>0.52987799999999996</v>
      </c>
      <c r="K21">
        <v>0</v>
      </c>
      <c r="L21">
        <v>-9.82</v>
      </c>
      <c r="M21">
        <v>0</v>
      </c>
      <c r="N21">
        <v>0</v>
      </c>
    </row>
    <row r="22" spans="2:14" x14ac:dyDescent="0.25">
      <c r="B22">
        <v>703211</v>
      </c>
      <c r="C22">
        <v>9324120</v>
      </c>
      <c r="D22">
        <v>6.7648000000000001</v>
      </c>
      <c r="E22">
        <v>1.4517100000000001</v>
      </c>
      <c r="F22">
        <v>359.02499999999998</v>
      </c>
      <c r="G22">
        <v>6.3640999999999996</v>
      </c>
      <c r="H22">
        <v>4.1959999999999997</v>
      </c>
      <c r="I22">
        <v>24.164899999999999</v>
      </c>
      <c r="J22">
        <v>0.53617400000000004</v>
      </c>
      <c r="K22">
        <v>0</v>
      </c>
      <c r="L22">
        <v>-9.82</v>
      </c>
      <c r="M22">
        <v>0</v>
      </c>
      <c r="N22">
        <v>0</v>
      </c>
    </row>
    <row r="23" spans="2:14" x14ac:dyDescent="0.25">
      <c r="B23">
        <v>703261</v>
      </c>
      <c r="C23">
        <v>9324130</v>
      </c>
      <c r="D23">
        <v>6.7474999999999996</v>
      </c>
      <c r="E23">
        <v>1.4581599999999999</v>
      </c>
      <c r="F23">
        <v>358.78699999999998</v>
      </c>
      <c r="G23">
        <v>6.3640999999999996</v>
      </c>
      <c r="H23">
        <v>4.2072000000000003</v>
      </c>
      <c r="I23">
        <v>24.265000000000001</v>
      </c>
      <c r="J23">
        <v>0.54102799999999995</v>
      </c>
      <c r="K23">
        <v>0</v>
      </c>
      <c r="L23">
        <v>-9.82</v>
      </c>
      <c r="M23">
        <v>0</v>
      </c>
      <c r="N23">
        <v>0</v>
      </c>
    </row>
    <row r="24" spans="2:14" x14ac:dyDescent="0.25">
      <c r="B24">
        <v>703311</v>
      </c>
      <c r="C24">
        <v>9324130</v>
      </c>
      <c r="D24">
        <v>6.7969999999999997</v>
      </c>
      <c r="E24">
        <v>1.4665699999999999</v>
      </c>
      <c r="F24">
        <v>358.66699999999997</v>
      </c>
      <c r="G24">
        <v>6.3640999999999996</v>
      </c>
      <c r="H24">
        <v>4.2236000000000002</v>
      </c>
      <c r="I24">
        <v>24.0305</v>
      </c>
      <c r="J24">
        <v>0.54172399999999998</v>
      </c>
      <c r="K24">
        <v>0</v>
      </c>
      <c r="L24">
        <v>-9.82</v>
      </c>
      <c r="M24">
        <v>0</v>
      </c>
      <c r="N24">
        <v>0</v>
      </c>
    </row>
    <row r="25" spans="2:14" x14ac:dyDescent="0.25">
      <c r="B25">
        <v>703360</v>
      </c>
      <c r="C25">
        <v>9324140</v>
      </c>
      <c r="D25">
        <v>6.7275999999999998</v>
      </c>
      <c r="E25">
        <v>1.47133</v>
      </c>
      <c r="F25">
        <v>358.65699999999998</v>
      </c>
      <c r="G25">
        <v>6.3640999999999996</v>
      </c>
      <c r="H25">
        <v>4.2333999999999996</v>
      </c>
      <c r="I25">
        <v>23.893599999999999</v>
      </c>
      <c r="J25">
        <v>0.54970799999999997</v>
      </c>
      <c r="K25">
        <v>0</v>
      </c>
      <c r="L25">
        <v>-9.82</v>
      </c>
      <c r="M25">
        <v>0</v>
      </c>
      <c r="N25">
        <v>0</v>
      </c>
    </row>
    <row r="26" spans="2:14" x14ac:dyDescent="0.25">
      <c r="B26">
        <v>703400</v>
      </c>
      <c r="C26">
        <v>9324110</v>
      </c>
      <c r="D26">
        <v>6.6801000000000004</v>
      </c>
      <c r="E26">
        <v>1.45747</v>
      </c>
      <c r="F26">
        <v>358.46899999999999</v>
      </c>
      <c r="G26">
        <v>6.3640999999999996</v>
      </c>
      <c r="H26">
        <v>4.2355999999999998</v>
      </c>
      <c r="I26">
        <v>23.546600000000002</v>
      </c>
      <c r="J26">
        <v>0.54729499999999998</v>
      </c>
      <c r="K26">
        <v>0</v>
      </c>
      <c r="L26">
        <v>-9.82</v>
      </c>
      <c r="M26">
        <v>0</v>
      </c>
      <c r="N26">
        <v>0</v>
      </c>
    </row>
    <row r="27" spans="2:14" x14ac:dyDescent="0.25">
      <c r="B27">
        <v>703419</v>
      </c>
      <c r="C27">
        <v>9324060</v>
      </c>
      <c r="D27">
        <v>6.4618000000000002</v>
      </c>
      <c r="E27">
        <v>1.4200200000000001</v>
      </c>
      <c r="F27">
        <v>359.76</v>
      </c>
      <c r="G27">
        <v>6.3640999999999996</v>
      </c>
      <c r="H27">
        <v>4.3452999999999999</v>
      </c>
      <c r="I27">
        <v>21.2944</v>
      </c>
      <c r="J27">
        <v>0.55702799999999997</v>
      </c>
      <c r="K27">
        <v>0</v>
      </c>
      <c r="L27">
        <v>-9.82</v>
      </c>
      <c r="M27">
        <v>0</v>
      </c>
      <c r="N27">
        <v>0</v>
      </c>
    </row>
    <row r="28" spans="2:14" x14ac:dyDescent="0.25">
      <c r="B28">
        <v>703427</v>
      </c>
      <c r="C28">
        <v>9324010</v>
      </c>
      <c r="D28">
        <v>6.4001000000000001</v>
      </c>
      <c r="E28">
        <v>1.33901</v>
      </c>
      <c r="F28">
        <v>1.784</v>
      </c>
      <c r="G28">
        <v>6.3640999999999996</v>
      </c>
      <c r="H28">
        <v>4.4021999999999997</v>
      </c>
      <c r="I28">
        <v>19.256799999999998</v>
      </c>
      <c r="J28">
        <v>0.53391999999999995</v>
      </c>
      <c r="K28">
        <v>0</v>
      </c>
      <c r="L28">
        <v>-9.82</v>
      </c>
      <c r="M28">
        <v>0</v>
      </c>
      <c r="N28">
        <v>0</v>
      </c>
    </row>
    <row r="29" spans="2:14" x14ac:dyDescent="0.25">
      <c r="B29">
        <v>703436</v>
      </c>
      <c r="C29">
        <v>9323960</v>
      </c>
      <c r="D29">
        <v>6.4048999999999996</v>
      </c>
      <c r="E29">
        <v>1.29179</v>
      </c>
      <c r="F29">
        <v>2.4929999999999999</v>
      </c>
      <c r="G29">
        <v>6.3640999999999996</v>
      </c>
      <c r="H29">
        <v>4.4660000000000002</v>
      </c>
      <c r="I29">
        <v>17.360199999999999</v>
      </c>
      <c r="J29">
        <v>0.51933300000000004</v>
      </c>
      <c r="K29">
        <v>0</v>
      </c>
      <c r="L29">
        <v>-9.82</v>
      </c>
      <c r="M29">
        <v>0</v>
      </c>
      <c r="N29">
        <v>0</v>
      </c>
    </row>
    <row r="30" spans="2:14" x14ac:dyDescent="0.25">
      <c r="B30">
        <v>703444</v>
      </c>
      <c r="C30">
        <v>9323920</v>
      </c>
      <c r="D30">
        <v>6.1418999999999997</v>
      </c>
      <c r="E30">
        <v>1.2704299999999999</v>
      </c>
      <c r="F30">
        <v>2.363</v>
      </c>
      <c r="G30">
        <v>6.3640999999999996</v>
      </c>
      <c r="H30">
        <v>4.5301999999999998</v>
      </c>
      <c r="I30">
        <v>15.828200000000001</v>
      </c>
      <c r="J30">
        <v>0.53619899999999998</v>
      </c>
      <c r="K30">
        <v>0</v>
      </c>
      <c r="L30">
        <v>-9.82</v>
      </c>
      <c r="M30">
        <v>0</v>
      </c>
      <c r="N30">
        <v>0</v>
      </c>
    </row>
    <row r="31" spans="2:14" x14ac:dyDescent="0.25">
      <c r="B31">
        <v>703453</v>
      </c>
      <c r="C31">
        <v>9323870</v>
      </c>
      <c r="D31">
        <v>6.0168999999999997</v>
      </c>
      <c r="E31">
        <v>1.21502</v>
      </c>
      <c r="F31">
        <v>2.3580000000000001</v>
      </c>
      <c r="G31">
        <v>6.3640999999999996</v>
      </c>
      <c r="H31">
        <v>4.5612000000000004</v>
      </c>
      <c r="I31">
        <v>14.5791</v>
      </c>
      <c r="J31">
        <v>0.524532</v>
      </c>
      <c r="K31">
        <v>0</v>
      </c>
      <c r="L31">
        <v>-9.82</v>
      </c>
      <c r="M31">
        <v>0</v>
      </c>
      <c r="N31">
        <v>0</v>
      </c>
    </row>
    <row r="32" spans="2:14" x14ac:dyDescent="0.25">
      <c r="B32">
        <v>703461</v>
      </c>
      <c r="C32">
        <v>9323820</v>
      </c>
      <c r="D32">
        <v>6.0166000000000004</v>
      </c>
      <c r="E32">
        <v>1.1748700000000001</v>
      </c>
      <c r="F32">
        <v>1.9359999999999999</v>
      </c>
      <c r="G32">
        <v>6.3640999999999996</v>
      </c>
      <c r="H32">
        <v>4.5993000000000004</v>
      </c>
      <c r="I32">
        <v>13.187799999999999</v>
      </c>
      <c r="J32">
        <v>0.51024400000000003</v>
      </c>
      <c r="K32">
        <v>0</v>
      </c>
      <c r="L32">
        <v>-9.82</v>
      </c>
      <c r="M32">
        <v>0</v>
      </c>
      <c r="N32">
        <v>0</v>
      </c>
    </row>
    <row r="33" spans="2:14" x14ac:dyDescent="0.25">
      <c r="B33">
        <v>703470</v>
      </c>
      <c r="C33">
        <v>9323770</v>
      </c>
      <c r="D33">
        <v>5.9051999999999998</v>
      </c>
      <c r="E33">
        <v>1.14527</v>
      </c>
      <c r="F33">
        <v>1.2689999999999999</v>
      </c>
      <c r="G33">
        <v>6.3640999999999996</v>
      </c>
      <c r="H33">
        <v>4.6367000000000003</v>
      </c>
      <c r="I33">
        <v>11.7516</v>
      </c>
      <c r="J33">
        <v>0.50941700000000001</v>
      </c>
      <c r="K33">
        <v>0</v>
      </c>
      <c r="L33">
        <v>-9.82</v>
      </c>
      <c r="M33">
        <v>0</v>
      </c>
      <c r="N33">
        <v>0</v>
      </c>
    </row>
    <row r="34" spans="2:14" x14ac:dyDescent="0.25">
      <c r="B34">
        <v>703478</v>
      </c>
      <c r="C34">
        <v>9323720</v>
      </c>
      <c r="D34">
        <v>5.6592000000000002</v>
      </c>
      <c r="E34">
        <v>1.08358</v>
      </c>
      <c r="F34">
        <v>0.89400000000000002</v>
      </c>
      <c r="G34">
        <v>6.3640999999999996</v>
      </c>
      <c r="H34">
        <v>4.6147999999999998</v>
      </c>
      <c r="I34">
        <v>11.1</v>
      </c>
      <c r="J34">
        <v>0.499533</v>
      </c>
      <c r="K34">
        <v>0</v>
      </c>
      <c r="L34">
        <v>-9.82</v>
      </c>
      <c r="M34">
        <v>0</v>
      </c>
      <c r="N34">
        <v>0</v>
      </c>
    </row>
    <row r="35" spans="2:14" x14ac:dyDescent="0.25">
      <c r="B35">
        <v>703487</v>
      </c>
      <c r="C35">
        <v>9323670</v>
      </c>
      <c r="D35">
        <v>5.5914999999999999</v>
      </c>
      <c r="E35">
        <v>1.0437000000000001</v>
      </c>
      <c r="F35">
        <v>0.14299999999999999</v>
      </c>
      <c r="G35">
        <v>6.3640999999999996</v>
      </c>
      <c r="H35">
        <v>4.6059999999999999</v>
      </c>
      <c r="I35">
        <v>10.275399999999999</v>
      </c>
      <c r="J35">
        <v>0.48663899999999999</v>
      </c>
      <c r="K35">
        <v>0</v>
      </c>
      <c r="L35">
        <v>-9.82</v>
      </c>
      <c r="M35">
        <v>0</v>
      </c>
      <c r="N35">
        <v>0</v>
      </c>
    </row>
    <row r="36" spans="2:14" x14ac:dyDescent="0.25">
      <c r="B36">
        <v>703495</v>
      </c>
      <c r="C36">
        <v>9323620</v>
      </c>
      <c r="D36">
        <v>5.4519000000000002</v>
      </c>
      <c r="E36">
        <v>1.0152699999999999</v>
      </c>
      <c r="F36">
        <v>359.60899999999998</v>
      </c>
      <c r="G36">
        <v>6.3640999999999996</v>
      </c>
      <c r="H36">
        <v>4.6096000000000004</v>
      </c>
      <c r="I36">
        <v>9.3343000000000007</v>
      </c>
      <c r="J36">
        <v>0.48489199999999999</v>
      </c>
      <c r="K36">
        <v>0</v>
      </c>
      <c r="L36">
        <v>-9.82</v>
      </c>
      <c r="M36">
        <v>0</v>
      </c>
      <c r="N36">
        <v>0</v>
      </c>
    </row>
    <row r="37" spans="2:14" x14ac:dyDescent="0.25">
      <c r="B37">
        <v>703504</v>
      </c>
      <c r="C37">
        <v>9323570</v>
      </c>
      <c r="D37">
        <v>5.3322000000000003</v>
      </c>
      <c r="E37">
        <v>0.97479000000000005</v>
      </c>
      <c r="F37">
        <v>359.11099999999999</v>
      </c>
      <c r="G37">
        <v>6.3640999999999996</v>
      </c>
      <c r="H37">
        <v>4.5907</v>
      </c>
      <c r="I37">
        <v>8.9207000000000001</v>
      </c>
      <c r="J37">
        <v>0.47397299999999998</v>
      </c>
      <c r="K37">
        <v>0</v>
      </c>
      <c r="L37">
        <v>-9.82</v>
      </c>
      <c r="M37">
        <v>0</v>
      </c>
      <c r="N37">
        <v>0</v>
      </c>
    </row>
    <row r="38" spans="2:14" x14ac:dyDescent="0.25">
      <c r="B38">
        <v>703512</v>
      </c>
      <c r="C38">
        <v>9323520</v>
      </c>
      <c r="D38">
        <v>5.1319999999999997</v>
      </c>
      <c r="E38">
        <v>0.95494999999999997</v>
      </c>
      <c r="F38">
        <v>358.60599999999999</v>
      </c>
      <c r="G38">
        <v>6.3640999999999996</v>
      </c>
      <c r="H38">
        <v>4.5960999999999999</v>
      </c>
      <c r="I38">
        <v>8.4123000000000001</v>
      </c>
      <c r="J38">
        <v>0.479738</v>
      </c>
      <c r="K38">
        <v>0</v>
      </c>
      <c r="L38">
        <v>-9.82</v>
      </c>
      <c r="M38">
        <v>0</v>
      </c>
      <c r="N38">
        <v>0</v>
      </c>
    </row>
    <row r="39" spans="2:14" x14ac:dyDescent="0.25">
      <c r="B39">
        <v>703521</v>
      </c>
      <c r="C39">
        <v>9323470</v>
      </c>
      <c r="D39">
        <v>4.9840999999999998</v>
      </c>
      <c r="E39">
        <v>0.94772000000000001</v>
      </c>
      <c r="F39">
        <v>358</v>
      </c>
      <c r="G39">
        <v>6.3640999999999996</v>
      </c>
      <c r="H39">
        <v>4.6123000000000003</v>
      </c>
      <c r="I39">
        <v>7.8921000000000001</v>
      </c>
      <c r="J39">
        <v>0.489033</v>
      </c>
      <c r="K39">
        <v>0</v>
      </c>
      <c r="L39">
        <v>-9.82</v>
      </c>
      <c r="M39">
        <v>0</v>
      </c>
      <c r="N39">
        <v>0</v>
      </c>
    </row>
    <row r="40" spans="2:14" x14ac:dyDescent="0.25">
      <c r="B40">
        <v>703525</v>
      </c>
      <c r="C40">
        <v>9323420</v>
      </c>
      <c r="D40">
        <v>4.7847</v>
      </c>
      <c r="E40">
        <v>0.92232000000000003</v>
      </c>
      <c r="F40">
        <v>358.08300000000003</v>
      </c>
      <c r="G40">
        <v>6.3640999999999996</v>
      </c>
      <c r="H40">
        <v>4.6024000000000003</v>
      </c>
      <c r="I40">
        <v>7.94</v>
      </c>
      <c r="J40">
        <v>0.49145800000000001</v>
      </c>
      <c r="K40">
        <v>0</v>
      </c>
      <c r="L40">
        <v>-9.82</v>
      </c>
      <c r="M40">
        <v>0</v>
      </c>
      <c r="N40">
        <v>0</v>
      </c>
    </row>
    <row r="41" spans="2:14" x14ac:dyDescent="0.25">
      <c r="B41">
        <v>703505</v>
      </c>
      <c r="C41">
        <v>9323380</v>
      </c>
      <c r="D41">
        <v>4.7873999999999999</v>
      </c>
      <c r="E41">
        <v>0.82027000000000005</v>
      </c>
      <c r="F41">
        <v>359.85399999999998</v>
      </c>
      <c r="G41">
        <v>6.3640999999999996</v>
      </c>
      <c r="H41">
        <v>4.4732000000000003</v>
      </c>
      <c r="I41">
        <v>8.5051000000000005</v>
      </c>
      <c r="J41">
        <v>0.43140499999999998</v>
      </c>
      <c r="K41">
        <v>0</v>
      </c>
      <c r="L41">
        <v>-9.82</v>
      </c>
      <c r="M41">
        <v>0</v>
      </c>
      <c r="N41">
        <v>0</v>
      </c>
    </row>
    <row r="42" spans="2:14" x14ac:dyDescent="0.25">
      <c r="B42">
        <v>703465</v>
      </c>
      <c r="C42">
        <v>9323350</v>
      </c>
      <c r="D42">
        <v>4.6997</v>
      </c>
      <c r="E42">
        <v>0.30736000000000002</v>
      </c>
      <c r="F42">
        <v>10.023</v>
      </c>
      <c r="G42">
        <v>6.4893000000000001</v>
      </c>
      <c r="H42">
        <v>3.1907000000000001</v>
      </c>
      <c r="I42">
        <v>14.353400000000001</v>
      </c>
      <c r="J42">
        <v>0.14375299999999999</v>
      </c>
      <c r="K42">
        <v>0</v>
      </c>
      <c r="L42">
        <v>-9.82</v>
      </c>
      <c r="M42">
        <v>0</v>
      </c>
      <c r="N42">
        <v>0</v>
      </c>
    </row>
    <row r="43" spans="2:14" x14ac:dyDescent="0.25">
      <c r="B43">
        <v>703426</v>
      </c>
      <c r="C43">
        <v>9323320</v>
      </c>
      <c r="D43">
        <v>4.5609999999999999</v>
      </c>
      <c r="E43">
        <v>0.14298</v>
      </c>
      <c r="F43">
        <v>26.562000000000001</v>
      </c>
      <c r="G43">
        <v>6.4893000000000001</v>
      </c>
      <c r="H43">
        <v>1.6321000000000001</v>
      </c>
      <c r="I43">
        <v>27.6569</v>
      </c>
      <c r="J43">
        <v>4.4768000000000002E-2</v>
      </c>
      <c r="K43">
        <v>0</v>
      </c>
      <c r="L43">
        <v>-9.82</v>
      </c>
      <c r="M43">
        <v>0</v>
      </c>
      <c r="N43">
        <v>0</v>
      </c>
    </row>
    <row r="44" spans="2:14" x14ac:dyDescent="0.25">
      <c r="B44">
        <v>702416</v>
      </c>
      <c r="C44">
        <v>9323140</v>
      </c>
      <c r="D44">
        <v>2.9984999999999999</v>
      </c>
      <c r="E44">
        <v>0.64685999999999999</v>
      </c>
      <c r="F44">
        <v>351.49400000000003</v>
      </c>
      <c r="G44">
        <v>6.3640999999999996</v>
      </c>
      <c r="H44">
        <v>4.6063999999999998</v>
      </c>
      <c r="I44">
        <v>6.9284999999999997</v>
      </c>
      <c r="J44">
        <v>0.48388700000000001</v>
      </c>
      <c r="K44">
        <v>0</v>
      </c>
      <c r="L44">
        <v>-9.82</v>
      </c>
      <c r="M44">
        <v>0</v>
      </c>
      <c r="N44">
        <v>0</v>
      </c>
    </row>
    <row r="45" spans="2:14" x14ac:dyDescent="0.25">
      <c r="B45">
        <v>702386</v>
      </c>
      <c r="C45">
        <v>9323170</v>
      </c>
      <c r="D45">
        <v>3.0489999999999999</v>
      </c>
      <c r="E45">
        <v>0.68020999999999998</v>
      </c>
      <c r="F45">
        <v>354.23700000000002</v>
      </c>
      <c r="G45">
        <v>6.3640999999999996</v>
      </c>
      <c r="H45">
        <v>4.5807000000000002</v>
      </c>
      <c r="I45">
        <v>6.7645</v>
      </c>
      <c r="J45">
        <v>0.50027100000000002</v>
      </c>
      <c r="K45">
        <v>0</v>
      </c>
      <c r="L45">
        <v>-9.82</v>
      </c>
      <c r="M45">
        <v>0</v>
      </c>
      <c r="N45">
        <v>0</v>
      </c>
    </row>
    <row r="46" spans="2:14" x14ac:dyDescent="0.25">
      <c r="B46">
        <v>702380</v>
      </c>
      <c r="C46">
        <v>9323220</v>
      </c>
      <c r="D46">
        <v>2.99</v>
      </c>
      <c r="E46">
        <v>0.71379000000000004</v>
      </c>
      <c r="F46">
        <v>354.24299999999999</v>
      </c>
      <c r="G46">
        <v>6.3640999999999996</v>
      </c>
      <c r="H46">
        <v>4.5808999999999997</v>
      </c>
      <c r="I46">
        <v>8.2690999999999999</v>
      </c>
      <c r="J46">
        <v>0.53132400000000002</v>
      </c>
      <c r="K46">
        <v>0</v>
      </c>
      <c r="L46">
        <v>-9.82</v>
      </c>
      <c r="M46">
        <v>0</v>
      </c>
      <c r="N46">
        <v>0</v>
      </c>
    </row>
    <row r="47" spans="2:14" x14ac:dyDescent="0.25">
      <c r="B47">
        <v>702374</v>
      </c>
      <c r="C47">
        <v>9323270</v>
      </c>
      <c r="D47">
        <v>2.99</v>
      </c>
      <c r="E47">
        <v>0.76948000000000005</v>
      </c>
      <c r="F47">
        <v>354.13200000000001</v>
      </c>
      <c r="G47">
        <v>6.3640999999999996</v>
      </c>
      <c r="H47">
        <v>4.5389999999999997</v>
      </c>
      <c r="I47">
        <v>10.782999999999999</v>
      </c>
      <c r="J47">
        <v>0.57089800000000002</v>
      </c>
      <c r="K47">
        <v>0</v>
      </c>
      <c r="L47">
        <v>-9.82</v>
      </c>
      <c r="M47">
        <v>0</v>
      </c>
      <c r="N47">
        <v>0</v>
      </c>
    </row>
    <row r="48" spans="2:14" x14ac:dyDescent="0.25">
      <c r="B48">
        <v>702368</v>
      </c>
      <c r="C48">
        <v>9323320</v>
      </c>
      <c r="D48">
        <v>2.99</v>
      </c>
      <c r="E48">
        <v>0.83486000000000005</v>
      </c>
      <c r="F48">
        <v>355.28199999999998</v>
      </c>
      <c r="G48">
        <v>6.3640999999999996</v>
      </c>
      <c r="H48">
        <v>4.5705</v>
      </c>
      <c r="I48">
        <v>11.9823</v>
      </c>
      <c r="J48">
        <v>0.61980500000000005</v>
      </c>
      <c r="K48">
        <v>0</v>
      </c>
      <c r="L48">
        <v>-9.82</v>
      </c>
      <c r="M48">
        <v>0</v>
      </c>
      <c r="N48">
        <v>0</v>
      </c>
    </row>
    <row r="49" spans="2:14" x14ac:dyDescent="0.25">
      <c r="B49">
        <v>702362</v>
      </c>
      <c r="C49">
        <v>9323370</v>
      </c>
      <c r="D49">
        <v>2.99</v>
      </c>
      <c r="E49">
        <v>0.94089999999999996</v>
      </c>
      <c r="F49">
        <v>356.66399999999999</v>
      </c>
      <c r="G49">
        <v>6.3640999999999996</v>
      </c>
      <c r="H49">
        <v>4.6557000000000004</v>
      </c>
      <c r="I49">
        <v>12.320399999999999</v>
      </c>
      <c r="J49">
        <v>0.70129300000000006</v>
      </c>
      <c r="K49">
        <v>0</v>
      </c>
      <c r="L49">
        <v>-9.82</v>
      </c>
      <c r="M49">
        <v>0</v>
      </c>
      <c r="N49">
        <v>0</v>
      </c>
    </row>
    <row r="50" spans="2:14" x14ac:dyDescent="0.25">
      <c r="B50">
        <v>702356</v>
      </c>
      <c r="C50">
        <v>9323420</v>
      </c>
      <c r="D50">
        <v>3.1455000000000002</v>
      </c>
      <c r="E50">
        <v>1.03678</v>
      </c>
      <c r="F50">
        <v>357.88499999999999</v>
      </c>
      <c r="G50">
        <v>6.3640999999999996</v>
      </c>
      <c r="H50">
        <v>4.7026000000000003</v>
      </c>
      <c r="I50">
        <v>13.1676</v>
      </c>
      <c r="J50">
        <v>0.74813700000000005</v>
      </c>
      <c r="K50">
        <v>0</v>
      </c>
      <c r="L50">
        <v>-9.82</v>
      </c>
      <c r="M50">
        <v>0</v>
      </c>
      <c r="N50">
        <v>0</v>
      </c>
    </row>
    <row r="51" spans="2:14" x14ac:dyDescent="0.25">
      <c r="B51">
        <v>702371</v>
      </c>
      <c r="C51">
        <v>9323470</v>
      </c>
      <c r="D51">
        <v>3.1251000000000002</v>
      </c>
      <c r="E51">
        <v>1.1215900000000001</v>
      </c>
      <c r="F51">
        <v>355.00400000000002</v>
      </c>
      <c r="G51">
        <v>6.3640999999999996</v>
      </c>
      <c r="H51">
        <v>4.6807999999999996</v>
      </c>
      <c r="I51">
        <v>15.0221</v>
      </c>
      <c r="J51">
        <v>0.81037999999999999</v>
      </c>
      <c r="K51">
        <v>0</v>
      </c>
      <c r="L51">
        <v>-9.82</v>
      </c>
      <c r="M51">
        <v>0</v>
      </c>
      <c r="N51">
        <v>0</v>
      </c>
    </row>
    <row r="52" spans="2:14" x14ac:dyDescent="0.25">
      <c r="B52">
        <v>702362</v>
      </c>
      <c r="C52">
        <v>9323520</v>
      </c>
      <c r="D52">
        <v>3.1217999999999999</v>
      </c>
      <c r="E52">
        <v>1.2579800000000001</v>
      </c>
      <c r="F52">
        <v>359.221</v>
      </c>
      <c r="G52">
        <v>6.3640999999999996</v>
      </c>
      <c r="H52">
        <v>4.6524000000000001</v>
      </c>
      <c r="I52">
        <v>16.7804</v>
      </c>
      <c r="J52">
        <v>0.90641300000000002</v>
      </c>
      <c r="K52">
        <v>0</v>
      </c>
      <c r="L52">
        <v>-9.82</v>
      </c>
      <c r="M52">
        <v>0</v>
      </c>
      <c r="N52">
        <v>0</v>
      </c>
    </row>
    <row r="53" spans="2:14" x14ac:dyDescent="0.25">
      <c r="B53">
        <v>702362</v>
      </c>
      <c r="C53">
        <v>9323570</v>
      </c>
      <c r="D53">
        <v>3.1158000000000001</v>
      </c>
      <c r="E53">
        <v>1.3734900000000001</v>
      </c>
      <c r="F53">
        <v>1.577</v>
      </c>
      <c r="G53">
        <v>6.3640999999999996</v>
      </c>
      <c r="H53">
        <v>4.5347</v>
      </c>
      <c r="I53">
        <v>18.237300000000001</v>
      </c>
      <c r="J53">
        <v>0.981653</v>
      </c>
      <c r="K53">
        <v>0</v>
      </c>
      <c r="L53">
        <v>-9.82</v>
      </c>
      <c r="M53">
        <v>0</v>
      </c>
      <c r="N53">
        <v>0</v>
      </c>
    </row>
    <row r="54" spans="2:14" x14ac:dyDescent="0.25">
      <c r="B54">
        <v>702397</v>
      </c>
      <c r="C54">
        <v>9323600</v>
      </c>
      <c r="D54">
        <v>4.0076999999999998</v>
      </c>
      <c r="E54">
        <v>1.3992500000000001</v>
      </c>
      <c r="F54">
        <v>2.488</v>
      </c>
      <c r="G54">
        <v>6.3640999999999996</v>
      </c>
      <c r="H54">
        <v>4.3833000000000002</v>
      </c>
      <c r="I54">
        <v>20.5609</v>
      </c>
      <c r="J54">
        <v>0.82884599999999997</v>
      </c>
      <c r="K54">
        <v>0</v>
      </c>
      <c r="L54">
        <v>-9.82</v>
      </c>
      <c r="M54">
        <v>0</v>
      </c>
      <c r="N54">
        <v>0</v>
      </c>
    </row>
    <row r="55" spans="2:14" x14ac:dyDescent="0.25">
      <c r="B55">
        <v>702440</v>
      </c>
      <c r="C55">
        <v>9323610</v>
      </c>
      <c r="D55">
        <v>4.4097999999999997</v>
      </c>
      <c r="E55">
        <v>1.4131400000000001</v>
      </c>
      <c r="F55">
        <v>2.742</v>
      </c>
      <c r="G55">
        <v>6.3640999999999996</v>
      </c>
      <c r="H55">
        <v>4.3639999999999999</v>
      </c>
      <c r="I55">
        <v>21.136700000000001</v>
      </c>
      <c r="J55">
        <v>0.768926</v>
      </c>
      <c r="K55">
        <v>0</v>
      </c>
      <c r="L55">
        <v>-9.82</v>
      </c>
      <c r="M55">
        <v>0</v>
      </c>
      <c r="N55">
        <v>0</v>
      </c>
    </row>
    <row r="56" spans="2:14" x14ac:dyDescent="0.25">
      <c r="B56">
        <v>702490</v>
      </c>
      <c r="C56">
        <v>9323610</v>
      </c>
      <c r="D56">
        <v>4.5753000000000004</v>
      </c>
      <c r="E56">
        <v>1.39998</v>
      </c>
      <c r="F56">
        <v>3.4359999999999999</v>
      </c>
      <c r="G56">
        <v>6.3640999999999996</v>
      </c>
      <c r="H56">
        <v>4.3491999999999997</v>
      </c>
      <c r="I56">
        <v>21.067299999999999</v>
      </c>
      <c r="J56">
        <v>0.73796200000000001</v>
      </c>
      <c r="K56">
        <v>0</v>
      </c>
      <c r="L56">
        <v>-9.82</v>
      </c>
      <c r="M56">
        <v>0</v>
      </c>
      <c r="N56">
        <v>0</v>
      </c>
    </row>
    <row r="57" spans="2:14" x14ac:dyDescent="0.25">
      <c r="B57">
        <v>702539</v>
      </c>
      <c r="C57">
        <v>9323600</v>
      </c>
      <c r="D57">
        <v>4.8042999999999996</v>
      </c>
      <c r="E57">
        <v>1.3841000000000001</v>
      </c>
      <c r="F57">
        <v>3.3210000000000002</v>
      </c>
      <c r="G57">
        <v>6.3640999999999996</v>
      </c>
      <c r="H57">
        <v>4.3478000000000003</v>
      </c>
      <c r="I57">
        <v>20.778600000000001</v>
      </c>
      <c r="J57">
        <v>0.70138400000000001</v>
      </c>
      <c r="K57">
        <v>0</v>
      </c>
      <c r="L57">
        <v>-9.82</v>
      </c>
      <c r="M57">
        <v>0</v>
      </c>
      <c r="N57">
        <v>0</v>
      </c>
    </row>
    <row r="58" spans="2:14" x14ac:dyDescent="0.25">
      <c r="B58">
        <v>702589</v>
      </c>
      <c r="C58">
        <v>9323590</v>
      </c>
      <c r="D58">
        <v>5.0228000000000002</v>
      </c>
      <c r="E58">
        <v>1.37049</v>
      </c>
      <c r="F58">
        <v>2.669</v>
      </c>
      <c r="G58">
        <v>6.3640999999999996</v>
      </c>
      <c r="H58">
        <v>4.3571999999999997</v>
      </c>
      <c r="I58">
        <v>20.293399999999998</v>
      </c>
      <c r="J58">
        <v>0.67093199999999997</v>
      </c>
      <c r="K58">
        <v>0</v>
      </c>
      <c r="L58">
        <v>-9.82</v>
      </c>
      <c r="M58">
        <v>0</v>
      </c>
      <c r="N58">
        <v>0</v>
      </c>
    </row>
    <row r="59" spans="2:14" x14ac:dyDescent="0.25">
      <c r="B59">
        <v>702638</v>
      </c>
      <c r="C59">
        <v>9323590</v>
      </c>
      <c r="D59">
        <v>5.3240999999999996</v>
      </c>
      <c r="E59">
        <v>1.3446499999999999</v>
      </c>
      <c r="F59">
        <v>1.5640000000000001</v>
      </c>
      <c r="G59">
        <v>6.3640999999999996</v>
      </c>
      <c r="H59">
        <v>4.3403999999999998</v>
      </c>
      <c r="I59">
        <v>20.033300000000001</v>
      </c>
      <c r="J59">
        <v>0.626247</v>
      </c>
      <c r="K59">
        <v>0</v>
      </c>
      <c r="L59">
        <v>-9.82</v>
      </c>
      <c r="M59">
        <v>0</v>
      </c>
      <c r="N59">
        <v>0</v>
      </c>
    </row>
    <row r="60" spans="2:14" x14ac:dyDescent="0.25">
      <c r="B60">
        <v>702688</v>
      </c>
      <c r="C60">
        <v>9323580</v>
      </c>
      <c r="D60">
        <v>5.7168000000000001</v>
      </c>
      <c r="E60">
        <v>1.3185199999999999</v>
      </c>
      <c r="F60">
        <v>359.38600000000002</v>
      </c>
      <c r="G60">
        <v>6.3640999999999996</v>
      </c>
      <c r="H60">
        <v>4.3414999999999999</v>
      </c>
      <c r="I60">
        <v>19.257999999999999</v>
      </c>
      <c r="J60">
        <v>0.57828800000000002</v>
      </c>
      <c r="K60">
        <v>0</v>
      </c>
      <c r="L60">
        <v>-9.82</v>
      </c>
      <c r="M60">
        <v>0</v>
      </c>
      <c r="N60">
        <v>0</v>
      </c>
    </row>
    <row r="61" spans="2:14" x14ac:dyDescent="0.25">
      <c r="B61">
        <v>702738</v>
      </c>
      <c r="C61">
        <v>9323570</v>
      </c>
      <c r="D61">
        <v>6.0263</v>
      </c>
      <c r="E61">
        <v>1.28322</v>
      </c>
      <c r="F61">
        <v>356.45499999999998</v>
      </c>
      <c r="G61">
        <v>6.3640999999999996</v>
      </c>
      <c r="H61">
        <v>4.3315999999999999</v>
      </c>
      <c r="I61">
        <v>18.2913</v>
      </c>
      <c r="J61">
        <v>0.53743799999999997</v>
      </c>
      <c r="K61">
        <v>0</v>
      </c>
      <c r="L61">
        <v>-9.82</v>
      </c>
      <c r="M61">
        <v>0</v>
      </c>
      <c r="N61">
        <v>0</v>
      </c>
    </row>
    <row r="62" spans="2:14" x14ac:dyDescent="0.25">
      <c r="B62">
        <v>702787</v>
      </c>
      <c r="C62">
        <v>9323570</v>
      </c>
      <c r="D62">
        <v>5.3685999999999998</v>
      </c>
      <c r="E62">
        <v>1.25048</v>
      </c>
      <c r="F62">
        <v>352.29399999999998</v>
      </c>
      <c r="G62">
        <v>6.3640999999999996</v>
      </c>
      <c r="H62">
        <v>4.3449999999999998</v>
      </c>
      <c r="I62">
        <v>17.4129</v>
      </c>
      <c r="J62">
        <v>0.58167000000000002</v>
      </c>
      <c r="K62">
        <v>0</v>
      </c>
      <c r="L62">
        <v>-9.82</v>
      </c>
      <c r="M62">
        <v>0</v>
      </c>
      <c r="N62">
        <v>0</v>
      </c>
    </row>
    <row r="63" spans="2:14" x14ac:dyDescent="0.25">
      <c r="B63">
        <v>702837</v>
      </c>
      <c r="C63">
        <v>9323560</v>
      </c>
      <c r="D63">
        <v>4.5453999999999999</v>
      </c>
      <c r="E63">
        <v>1.23447</v>
      </c>
      <c r="F63">
        <v>349.96499999999997</v>
      </c>
      <c r="G63">
        <v>6.3640999999999996</v>
      </c>
      <c r="H63">
        <v>4.4020999999999999</v>
      </c>
      <c r="I63">
        <v>16.901599999999998</v>
      </c>
      <c r="J63">
        <v>0.66197899999999998</v>
      </c>
      <c r="K63">
        <v>0</v>
      </c>
      <c r="L63">
        <v>-9.82</v>
      </c>
      <c r="M63">
        <v>0</v>
      </c>
      <c r="N63">
        <v>0</v>
      </c>
    </row>
    <row r="64" spans="2:14" x14ac:dyDescent="0.25">
      <c r="B64">
        <v>702886</v>
      </c>
      <c r="C64">
        <v>9323550</v>
      </c>
      <c r="D64">
        <v>4.4260999999999999</v>
      </c>
      <c r="E64">
        <v>1.1429499999999999</v>
      </c>
      <c r="F64">
        <v>348.49799999999999</v>
      </c>
      <c r="G64">
        <v>6.3640999999999996</v>
      </c>
      <c r="H64">
        <v>4.3033000000000001</v>
      </c>
      <c r="I64">
        <v>16.128699999999998</v>
      </c>
      <c r="J64">
        <v>0.61926499999999995</v>
      </c>
      <c r="K64">
        <v>0</v>
      </c>
      <c r="L64">
        <v>-9.82</v>
      </c>
      <c r="M64">
        <v>0</v>
      </c>
      <c r="N64">
        <v>0</v>
      </c>
    </row>
    <row r="65" spans="2:14" x14ac:dyDescent="0.25">
      <c r="B65">
        <v>703349</v>
      </c>
      <c r="C65">
        <v>9323270</v>
      </c>
      <c r="D65">
        <v>4.3342000000000001</v>
      </c>
      <c r="E65">
        <v>9.6960000000000005E-2</v>
      </c>
      <c r="F65">
        <v>56.286000000000001</v>
      </c>
      <c r="G65">
        <v>1.3134999999999999</v>
      </c>
      <c r="H65">
        <v>0.92589999999999995</v>
      </c>
      <c r="I65">
        <v>29.561299999999999</v>
      </c>
      <c r="J65">
        <v>4.2009999999999999E-3</v>
      </c>
      <c r="K65">
        <v>0</v>
      </c>
      <c r="L65">
        <v>-9.82</v>
      </c>
      <c r="M65">
        <v>0</v>
      </c>
      <c r="N65">
        <v>0</v>
      </c>
    </row>
    <row r="66" spans="2:14" x14ac:dyDescent="0.25">
      <c r="B66">
        <v>703318</v>
      </c>
      <c r="C66">
        <v>9323230</v>
      </c>
      <c r="D66">
        <v>4.2191000000000001</v>
      </c>
      <c r="E66">
        <v>0.10917</v>
      </c>
      <c r="F66">
        <v>54.536999999999999</v>
      </c>
      <c r="G66">
        <v>1.1686000000000001</v>
      </c>
      <c r="H66">
        <v>0.9083</v>
      </c>
      <c r="I66">
        <v>27.965800000000002</v>
      </c>
      <c r="J66">
        <v>2.5609999999999999E-3</v>
      </c>
      <c r="K66">
        <v>0</v>
      </c>
      <c r="L66">
        <v>-9.82</v>
      </c>
      <c r="M66">
        <v>0</v>
      </c>
      <c r="N66">
        <v>0</v>
      </c>
    </row>
    <row r="67" spans="2:14" x14ac:dyDescent="0.25">
      <c r="B67">
        <v>703281</v>
      </c>
      <c r="C67">
        <v>9323200</v>
      </c>
      <c r="D67">
        <v>3.4014000000000002</v>
      </c>
      <c r="E67">
        <v>0.11054</v>
      </c>
      <c r="F67">
        <v>55.555999999999997</v>
      </c>
      <c r="G67">
        <v>1.1460999999999999</v>
      </c>
      <c r="H67">
        <v>0.90690000000000004</v>
      </c>
      <c r="I67">
        <v>26.6493</v>
      </c>
      <c r="J67">
        <v>2.8500000000000001E-3</v>
      </c>
      <c r="K67">
        <v>0</v>
      </c>
      <c r="L67">
        <v>-9.82</v>
      </c>
      <c r="M67">
        <v>0</v>
      </c>
      <c r="N67">
        <v>0</v>
      </c>
    </row>
    <row r="68" spans="2:14" x14ac:dyDescent="0.25">
      <c r="B68">
        <v>703244</v>
      </c>
      <c r="C68">
        <v>9323160</v>
      </c>
      <c r="D68">
        <v>3.6791</v>
      </c>
      <c r="E68">
        <v>0.11769</v>
      </c>
      <c r="F68">
        <v>53.337000000000003</v>
      </c>
      <c r="G68">
        <v>1.1686000000000001</v>
      </c>
      <c r="H68">
        <v>0.90169999999999995</v>
      </c>
      <c r="I68">
        <v>24.988399999999999</v>
      </c>
      <c r="J68">
        <v>2.1380000000000001E-3</v>
      </c>
      <c r="K68">
        <v>0</v>
      </c>
      <c r="L68">
        <v>-9.82</v>
      </c>
      <c r="M68">
        <v>0</v>
      </c>
      <c r="N68">
        <v>0</v>
      </c>
    </row>
    <row r="69" spans="2:14" x14ac:dyDescent="0.25">
      <c r="B69">
        <v>703209</v>
      </c>
      <c r="C69">
        <v>9323130</v>
      </c>
      <c r="D69">
        <v>3.5678999999999998</v>
      </c>
      <c r="E69">
        <v>0.11881</v>
      </c>
      <c r="F69">
        <v>52.462000000000003</v>
      </c>
      <c r="G69">
        <v>1.1686000000000001</v>
      </c>
      <c r="H69">
        <v>0.90490000000000004</v>
      </c>
      <c r="I69">
        <v>23.972100000000001</v>
      </c>
      <c r="J69">
        <v>2.0660000000000001E-3</v>
      </c>
      <c r="K69">
        <v>0</v>
      </c>
      <c r="L69">
        <v>-9.82</v>
      </c>
      <c r="M69">
        <v>0</v>
      </c>
      <c r="N69">
        <v>0</v>
      </c>
    </row>
    <row r="70" spans="2:14" x14ac:dyDescent="0.25">
      <c r="B70">
        <v>703173</v>
      </c>
      <c r="C70">
        <v>9323090</v>
      </c>
      <c r="D70">
        <v>3.7601</v>
      </c>
      <c r="E70">
        <v>0.12188</v>
      </c>
      <c r="F70">
        <v>51.747999999999998</v>
      </c>
      <c r="G70">
        <v>1.1916</v>
      </c>
      <c r="H70">
        <v>0.92720000000000002</v>
      </c>
      <c r="I70">
        <v>23.470600000000001</v>
      </c>
      <c r="J70">
        <v>1.7780000000000001E-3</v>
      </c>
      <c r="K70">
        <v>0</v>
      </c>
      <c r="L70">
        <v>-9.82</v>
      </c>
      <c r="M70">
        <v>0</v>
      </c>
      <c r="N70">
        <v>0</v>
      </c>
    </row>
    <row r="71" spans="2:14" x14ac:dyDescent="0.25">
      <c r="B71">
        <v>703152</v>
      </c>
      <c r="C71">
        <v>9323050</v>
      </c>
      <c r="D71">
        <v>2.87</v>
      </c>
      <c r="E71">
        <v>0.12425</v>
      </c>
      <c r="F71">
        <v>47.601999999999997</v>
      </c>
      <c r="G71">
        <v>1.2151000000000001</v>
      </c>
      <c r="H71">
        <v>0.93889999999999996</v>
      </c>
      <c r="I71">
        <v>22.915199999999999</v>
      </c>
      <c r="J71">
        <v>3.3219999999999999E-3</v>
      </c>
      <c r="K71">
        <v>0</v>
      </c>
      <c r="L71">
        <v>-9.82</v>
      </c>
      <c r="M71">
        <v>0</v>
      </c>
      <c r="N7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N_100</vt:lpstr>
      <vt:lpstr>N_1000</vt:lpstr>
      <vt:lpstr>N_10000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2026-03-11T03:20:51Z</dcterms:modified>
</cp:coreProperties>
</file>