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NNE\"/>
    </mc:Choice>
  </mc:AlternateContent>
  <xr:revisionPtr revIDLastSave="0" documentId="13_ncr:1_{C5557C56-3E51-4EAC-A2BD-455237A6136B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NNE_100" sheetId="30" r:id="rId2"/>
    <sheet name="NNE_1000" sheetId="31" r:id="rId3"/>
    <sheet name="NNE_10000" sheetId="32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<sst xmlns="http://schemas.openxmlformats.org/spreadsheetml/2006/main" count="185" uniqueCount="94">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</sst>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9666-4181-4130-BAF1-FA464F59746A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4.7788000000000004</v>
      </c>
      <c r="E8">
        <v>0.42447000000000001</v>
      </c>
      <c r="F8">
        <v>347.49400000000003</v>
      </c>
      <c r="G8">
        <v>3.6173000000000002</v>
      </c>
      <c r="H8">
        <v>2.4639000000000002</v>
      </c>
      <c r="I8">
        <v>20.4315</v>
      </c>
      <c r="J8">
        <v>0.124472</v>
      </c>
      <c r="K8">
        <v>-2.8241999999999998</v>
      </c>
      <c r="L8">
        <v>-6.8182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5.0301999999999998</v>
      </c>
      <c r="E9">
        <v>0.43535000000000001</v>
      </c>
      <c r="F9">
        <v>348.58699999999999</v>
      </c>
      <c r="G9">
        <v>3.6173000000000002</v>
      </c>
      <c r="H9">
        <v>2.4961000000000002</v>
      </c>
      <c r="I9">
        <v>20.7958</v>
      </c>
      <c r="J9">
        <v>0.12107800000000001</v>
      </c>
      <c r="K9">
        <v>-2.8241999999999998</v>
      </c>
      <c r="L9">
        <v>-6.8182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5.2434000000000003</v>
      </c>
      <c r="E10">
        <v>0.44940999999999998</v>
      </c>
      <c r="F10">
        <v>350.07299999999998</v>
      </c>
      <c r="G10">
        <v>3.6173000000000002</v>
      </c>
      <c r="H10">
        <v>2.5387</v>
      </c>
      <c r="I10">
        <v>21.2057</v>
      </c>
      <c r="J10">
        <v>0.120388</v>
      </c>
      <c r="K10">
        <v>-2.8241999999999998</v>
      </c>
      <c r="L10">
        <v>-6.8182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5.4353999999999996</v>
      </c>
      <c r="E11">
        <v>0.46823999999999999</v>
      </c>
      <c r="F11">
        <v>352.10199999999998</v>
      </c>
      <c r="G11">
        <v>3.6173000000000002</v>
      </c>
      <c r="H11">
        <v>2.5872999999999999</v>
      </c>
      <c r="I11">
        <v>21.7727</v>
      </c>
      <c r="J11">
        <v>0.122104</v>
      </c>
      <c r="K11">
        <v>-2.8241999999999998</v>
      </c>
      <c r="L11">
        <v>-6.8182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5.6368999999999998</v>
      </c>
      <c r="E12">
        <v>0.49429000000000001</v>
      </c>
      <c r="F12">
        <v>354.86799999999999</v>
      </c>
      <c r="G12">
        <v>3.835</v>
      </c>
      <c r="H12">
        <v>2.6474000000000002</v>
      </c>
      <c r="I12">
        <v>22.451499999999999</v>
      </c>
      <c r="J12">
        <v>0.12592300000000001</v>
      </c>
      <c r="K12">
        <v>-2.8241999999999998</v>
      </c>
      <c r="L12">
        <v>-6.8182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5.8540999999999999</v>
      </c>
      <c r="E13">
        <v>0.53112000000000004</v>
      </c>
      <c r="F13">
        <v>358.59100000000001</v>
      </c>
      <c r="G13">
        <v>3.835</v>
      </c>
      <c r="H13">
        <v>2.7199</v>
      </c>
      <c r="I13">
        <v>23.195</v>
      </c>
      <c r="J13">
        <v>0.13248399999999999</v>
      </c>
      <c r="K13">
        <v>-2.8241999999999998</v>
      </c>
      <c r="L13">
        <v>-6.8182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6.0902000000000003</v>
      </c>
      <c r="E14">
        <v>0.58243999999999996</v>
      </c>
      <c r="F14">
        <v>3.343</v>
      </c>
      <c r="G14">
        <v>3.835</v>
      </c>
      <c r="H14">
        <v>2.8014999999999999</v>
      </c>
      <c r="I14">
        <v>23.894400000000001</v>
      </c>
      <c r="J14">
        <v>0.14217399999999999</v>
      </c>
      <c r="K14">
        <v>-2.8241999999999998</v>
      </c>
      <c r="L14">
        <v>-6.8182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6.3535000000000004</v>
      </c>
      <c r="E15">
        <v>0.64797000000000005</v>
      </c>
      <c r="F15">
        <v>8.7620000000000005</v>
      </c>
      <c r="G15">
        <v>3.835</v>
      </c>
      <c r="H15">
        <v>2.8672</v>
      </c>
      <c r="I15">
        <v>24.5684</v>
      </c>
      <c r="J15">
        <v>0.153197</v>
      </c>
      <c r="K15">
        <v>-2.8241999999999998</v>
      </c>
      <c r="L15">
        <v>-6.8182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6.5019999999999998</v>
      </c>
      <c r="E16">
        <v>0.71145000000000003</v>
      </c>
      <c r="F16">
        <v>13.775</v>
      </c>
      <c r="G16">
        <v>3.835</v>
      </c>
      <c r="H16">
        <v>2.8765000000000001</v>
      </c>
      <c r="I16">
        <v>25.557200000000002</v>
      </c>
      <c r="J16">
        <v>0.16423399999999999</v>
      </c>
      <c r="K16">
        <v>-2.8241999999999998</v>
      </c>
      <c r="L16">
        <v>-6.8182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6.5545999999999998</v>
      </c>
      <c r="E17">
        <v>0.73148000000000002</v>
      </c>
      <c r="F17">
        <v>15.612</v>
      </c>
      <c r="G17">
        <v>3.835</v>
      </c>
      <c r="H17">
        <v>2.8512</v>
      </c>
      <c r="I17">
        <v>26.3935</v>
      </c>
      <c r="J17">
        <v>0.166246</v>
      </c>
      <c r="K17">
        <v>-2.8241999999999998</v>
      </c>
      <c r="L17">
        <v>-6.8182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6.6634000000000002</v>
      </c>
      <c r="E18">
        <v>0.73170000000000002</v>
      </c>
      <c r="F18">
        <v>15.648</v>
      </c>
      <c r="G18">
        <v>3.835</v>
      </c>
      <c r="H18">
        <v>2.8405</v>
      </c>
      <c r="I18">
        <v>26.6295</v>
      </c>
      <c r="J18">
        <v>0.16170799999999999</v>
      </c>
      <c r="K18">
        <v>-2.8241999999999998</v>
      </c>
      <c r="L18">
        <v>-6.8182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6.5605000000000002</v>
      </c>
      <c r="E19">
        <v>0.72572999999999999</v>
      </c>
      <c r="F19">
        <v>15.275</v>
      </c>
      <c r="G19">
        <v>3.835</v>
      </c>
      <c r="H19">
        <v>2.8260000000000001</v>
      </c>
      <c r="I19">
        <v>26.687999999999999</v>
      </c>
      <c r="J19">
        <v>0.16233300000000001</v>
      </c>
      <c r="K19">
        <v>-2.8241999999999998</v>
      </c>
      <c r="L19">
        <v>-6.8182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6.5678999999999998</v>
      </c>
      <c r="E20">
        <v>0.72267000000000003</v>
      </c>
      <c r="F20">
        <v>15.073</v>
      </c>
      <c r="G20">
        <v>3.835</v>
      </c>
      <c r="H20">
        <v>2.8163</v>
      </c>
      <c r="I20">
        <v>26.7774</v>
      </c>
      <c r="J20">
        <v>0.160327</v>
      </c>
      <c r="K20">
        <v>-2.8241999999999998</v>
      </c>
      <c r="L20">
        <v>-6.8182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6.5768000000000004</v>
      </c>
      <c r="E21">
        <v>0.71828000000000003</v>
      </c>
      <c r="F21">
        <v>14.775</v>
      </c>
      <c r="G21">
        <v>3.835</v>
      </c>
      <c r="H21">
        <v>2.8058000000000001</v>
      </c>
      <c r="I21">
        <v>26.832000000000001</v>
      </c>
      <c r="J21">
        <v>0.15748999999999999</v>
      </c>
      <c r="K21">
        <v>-2.8241999999999998</v>
      </c>
      <c r="L21">
        <v>-6.8182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6.5636999999999999</v>
      </c>
      <c r="E22">
        <v>0.71458999999999995</v>
      </c>
      <c r="F22">
        <v>14.603</v>
      </c>
      <c r="G22">
        <v>3.835</v>
      </c>
      <c r="H22">
        <v>2.7940999999999998</v>
      </c>
      <c r="I22">
        <v>26.937000000000001</v>
      </c>
      <c r="J22">
        <v>0.15561800000000001</v>
      </c>
      <c r="K22">
        <v>-2.8241999999999998</v>
      </c>
      <c r="L22">
        <v>-6.8182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6.5148000000000001</v>
      </c>
      <c r="E23">
        <v>0.71338999999999997</v>
      </c>
      <c r="F23">
        <v>14.41</v>
      </c>
      <c r="G23">
        <v>3.835</v>
      </c>
      <c r="H23">
        <v>2.7930000000000001</v>
      </c>
      <c r="I23">
        <v>26.857399999999998</v>
      </c>
      <c r="J23">
        <v>0.15650900000000001</v>
      </c>
      <c r="K23">
        <v>-2.8241999999999998</v>
      </c>
      <c r="L23">
        <v>-6.8182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6.4974999999999996</v>
      </c>
      <c r="E24">
        <v>0.71499999999999997</v>
      </c>
      <c r="F24">
        <v>14.363</v>
      </c>
      <c r="G24">
        <v>3.835</v>
      </c>
      <c r="H24">
        <v>2.7965</v>
      </c>
      <c r="I24">
        <v>26.8459</v>
      </c>
      <c r="J24">
        <v>0.157827</v>
      </c>
      <c r="K24">
        <v>-2.8241999999999998</v>
      </c>
      <c r="L24">
        <v>-6.8182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6.5469999999999997</v>
      </c>
      <c r="E25">
        <v>0.71599999999999997</v>
      </c>
      <c r="F25">
        <v>14.121</v>
      </c>
      <c r="G25">
        <v>3.835</v>
      </c>
      <c r="H25">
        <v>2.8020999999999998</v>
      </c>
      <c r="I25">
        <v>26.685199999999998</v>
      </c>
      <c r="J25">
        <v>0.15652199999999999</v>
      </c>
      <c r="K25">
        <v>-2.8241999999999998</v>
      </c>
      <c r="L25">
        <v>-6.8182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6.4775999999999998</v>
      </c>
      <c r="E26">
        <v>0.71655000000000002</v>
      </c>
      <c r="F26">
        <v>14.021000000000001</v>
      </c>
      <c r="G26">
        <v>3.835</v>
      </c>
      <c r="H26">
        <v>2.8043</v>
      </c>
      <c r="I26">
        <v>26.632000000000001</v>
      </c>
      <c r="J26">
        <v>0.15932199999999999</v>
      </c>
      <c r="K26">
        <v>-2.8241999999999998</v>
      </c>
      <c r="L26">
        <v>-6.8182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6.4301000000000004</v>
      </c>
      <c r="E27">
        <v>0.71292</v>
      </c>
      <c r="F27">
        <v>13.53</v>
      </c>
      <c r="G27">
        <v>3.835</v>
      </c>
      <c r="H27">
        <v>2.8180999999999998</v>
      </c>
      <c r="I27">
        <v>26.136800000000001</v>
      </c>
      <c r="J27">
        <v>0.16055</v>
      </c>
      <c r="K27">
        <v>-2.8241999999999998</v>
      </c>
      <c r="L27">
        <v>-6.8182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6.2118000000000002</v>
      </c>
      <c r="E28">
        <v>0.69650000000000001</v>
      </c>
      <c r="F28">
        <v>13.983000000000001</v>
      </c>
      <c r="G28">
        <v>3.835</v>
      </c>
      <c r="H28">
        <v>2.8721000000000001</v>
      </c>
      <c r="I28">
        <v>23.6294</v>
      </c>
      <c r="J28">
        <v>0.167294</v>
      </c>
      <c r="K28">
        <v>-2.8241999999999998</v>
      </c>
      <c r="L28">
        <v>-6.8182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6.1501000000000001</v>
      </c>
      <c r="E29">
        <v>0.67061999999999999</v>
      </c>
      <c r="F29">
        <v>14.816000000000001</v>
      </c>
      <c r="G29">
        <v>3.835</v>
      </c>
      <c r="H29">
        <v>2.9218000000000002</v>
      </c>
      <c r="I29">
        <v>20.790700000000001</v>
      </c>
      <c r="J29">
        <v>0.16601099999999999</v>
      </c>
      <c r="K29">
        <v>-2.8241999999999998</v>
      </c>
      <c r="L29">
        <v>-6.8182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6.1548999999999996</v>
      </c>
      <c r="E30">
        <v>0.64858000000000005</v>
      </c>
      <c r="F30">
        <v>14.455</v>
      </c>
      <c r="G30">
        <v>3.835</v>
      </c>
      <c r="H30">
        <v>2.9605999999999999</v>
      </c>
      <c r="I30">
        <v>18.573499999999999</v>
      </c>
      <c r="J30">
        <v>0.162826</v>
      </c>
      <c r="K30">
        <v>-2.8241999999999998</v>
      </c>
      <c r="L30">
        <v>-6.8182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5.8918999999999997</v>
      </c>
      <c r="E31">
        <v>0.62885000000000002</v>
      </c>
      <c r="F31">
        <v>13.416</v>
      </c>
      <c r="G31">
        <v>3.835</v>
      </c>
      <c r="H31">
        <v>2.9822000000000002</v>
      </c>
      <c r="I31">
        <v>17.092400000000001</v>
      </c>
      <c r="J31">
        <v>0.16953399999999999</v>
      </c>
      <c r="K31">
        <v>-2.8241999999999998</v>
      </c>
      <c r="L31">
        <v>-6.8182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5.7668999999999997</v>
      </c>
      <c r="E32">
        <v>0.59665999999999997</v>
      </c>
      <c r="F32">
        <v>12.1</v>
      </c>
      <c r="G32">
        <v>3.835</v>
      </c>
      <c r="H32">
        <v>2.99</v>
      </c>
      <c r="I32">
        <v>15.601900000000001</v>
      </c>
      <c r="J32">
        <v>0.16699</v>
      </c>
      <c r="K32">
        <v>-2.8241999999999998</v>
      </c>
      <c r="L32">
        <v>-6.8182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5.7666000000000004</v>
      </c>
      <c r="E33">
        <v>0.56438999999999995</v>
      </c>
      <c r="F33">
        <v>10.382</v>
      </c>
      <c r="G33">
        <v>3.835</v>
      </c>
      <c r="H33">
        <v>2.9794999999999998</v>
      </c>
      <c r="I33">
        <v>14.295999999999999</v>
      </c>
      <c r="J33">
        <v>0.15837999999999999</v>
      </c>
      <c r="K33">
        <v>-2.8241999999999998</v>
      </c>
      <c r="L33">
        <v>-6.8182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5.6551999999999998</v>
      </c>
      <c r="E34">
        <v>0.53376999999999997</v>
      </c>
      <c r="F34">
        <v>8.4659999999999993</v>
      </c>
      <c r="G34">
        <v>3.835</v>
      </c>
      <c r="H34">
        <v>2.9544999999999999</v>
      </c>
      <c r="I34">
        <v>13.111499999999999</v>
      </c>
      <c r="J34">
        <v>0.153535</v>
      </c>
      <c r="K34">
        <v>-2.8241999999999998</v>
      </c>
      <c r="L34">
        <v>-6.8182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5.4092000000000002</v>
      </c>
      <c r="E35">
        <v>0.49867</v>
      </c>
      <c r="F35">
        <v>7.1539999999999999</v>
      </c>
      <c r="G35">
        <v>3.835</v>
      </c>
      <c r="H35">
        <v>2.9081999999999999</v>
      </c>
      <c r="I35">
        <v>12.3348</v>
      </c>
      <c r="J35">
        <v>0.15071100000000001</v>
      </c>
      <c r="K35">
        <v>-2.8241999999999998</v>
      </c>
      <c r="L35">
        <v>-6.8182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5.3414999999999999</v>
      </c>
      <c r="E36">
        <v>0.46912999999999999</v>
      </c>
      <c r="F36">
        <v>5.6159999999999997</v>
      </c>
      <c r="G36">
        <v>3.835</v>
      </c>
      <c r="H36">
        <v>2.8595999999999999</v>
      </c>
      <c r="I36">
        <v>11.670299999999999</v>
      </c>
      <c r="J36">
        <v>0.14279500000000001</v>
      </c>
      <c r="K36">
        <v>-2.8241999999999998</v>
      </c>
      <c r="L36">
        <v>-6.8182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5.2019000000000002</v>
      </c>
      <c r="E37">
        <v>0.44374000000000002</v>
      </c>
      <c r="F37">
        <v>4.2649999999999997</v>
      </c>
      <c r="G37">
        <v>3.835</v>
      </c>
      <c r="H37">
        <v>2.8159000000000001</v>
      </c>
      <c r="I37">
        <v>11.0365</v>
      </c>
      <c r="J37">
        <v>0.13874800000000001</v>
      </c>
      <c r="K37">
        <v>-2.8241999999999998</v>
      </c>
      <c r="L37">
        <v>-6.8182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5.0822000000000003</v>
      </c>
      <c r="E38">
        <v>0.41958000000000001</v>
      </c>
      <c r="F38">
        <v>3.1160000000000001</v>
      </c>
      <c r="G38">
        <v>3.835</v>
      </c>
      <c r="H38">
        <v>2.7724000000000002</v>
      </c>
      <c r="I38">
        <v>10.771000000000001</v>
      </c>
      <c r="J38">
        <v>0.13447700000000001</v>
      </c>
      <c r="K38">
        <v>-2.8241999999999998</v>
      </c>
      <c r="L38">
        <v>-6.8182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4.8819999999999997</v>
      </c>
      <c r="E39">
        <v>0.40325</v>
      </c>
      <c r="F39">
        <v>2.0760000000000001</v>
      </c>
      <c r="G39">
        <v>3.835</v>
      </c>
      <c r="H39">
        <v>2.7435</v>
      </c>
      <c r="I39">
        <v>10.6805</v>
      </c>
      <c r="J39">
        <v>0.13584499999999999</v>
      </c>
      <c r="K39">
        <v>-2.8241999999999998</v>
      </c>
      <c r="L39">
        <v>-6.8182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4.7340999999999998</v>
      </c>
      <c r="E40">
        <v>0.39279999999999998</v>
      </c>
      <c r="F40">
        <v>1.0680000000000001</v>
      </c>
      <c r="G40">
        <v>3.835</v>
      </c>
      <c r="H40">
        <v>2.7231000000000001</v>
      </c>
      <c r="I40">
        <v>10.885300000000001</v>
      </c>
      <c r="J40">
        <v>0.13755899999999999</v>
      </c>
      <c r="K40">
        <v>-2.8241999999999998</v>
      </c>
      <c r="L40">
        <v>-6.8182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4.5347</v>
      </c>
      <c r="E41">
        <v>0.38156000000000001</v>
      </c>
      <c r="F41">
        <v>1.08</v>
      </c>
      <c r="G41">
        <v>3.835</v>
      </c>
      <c r="H41">
        <v>2.6903000000000001</v>
      </c>
      <c r="I41">
        <v>11.875</v>
      </c>
      <c r="J41">
        <v>0.140065</v>
      </c>
      <c r="K41">
        <v>-2.8241999999999998</v>
      </c>
      <c r="L41">
        <v>-6.8182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4.5373999999999999</v>
      </c>
      <c r="E42">
        <v>0.35633999999999999</v>
      </c>
      <c r="F42">
        <v>3.4169999999999998</v>
      </c>
      <c r="G42">
        <v>3.835</v>
      </c>
      <c r="H42">
        <v>2.6177999999999999</v>
      </c>
      <c r="I42">
        <v>13.498200000000001</v>
      </c>
      <c r="J42">
        <v>0.12914700000000001</v>
      </c>
      <c r="K42">
        <v>-2.8241999999999998</v>
      </c>
      <c r="L42">
        <v>-6.8182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4.4497</v>
      </c>
      <c r="E43">
        <v>0.17274999999999999</v>
      </c>
      <c r="F43">
        <v>16.452999999999999</v>
      </c>
      <c r="G43">
        <v>3.835</v>
      </c>
      <c r="H43">
        <v>1.9047000000000001</v>
      </c>
      <c r="I43">
        <v>25.383099999999999</v>
      </c>
      <c r="J43">
        <v>5.4697999999999997E-2</v>
      </c>
      <c r="K43">
        <v>-2.8241999999999998</v>
      </c>
      <c r="L43">
        <v>-6.8182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4.3109999999999999</v>
      </c>
      <c r="E44">
        <v>0.10405</v>
      </c>
      <c r="F44">
        <v>42.801000000000002</v>
      </c>
      <c r="G44">
        <v>3.835</v>
      </c>
      <c r="H44">
        <v>1.1372</v>
      </c>
      <c r="I44">
        <v>37.020600000000002</v>
      </c>
      <c r="J44">
        <v>2.0524000000000001E-2</v>
      </c>
      <c r="K44">
        <v>-2.8241999999999998</v>
      </c>
      <c r="L44">
        <v>-6.8182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2.7484999999999999</v>
      </c>
      <c r="E45">
        <v>0.26268000000000002</v>
      </c>
      <c r="F45">
        <v>351.68099999999998</v>
      </c>
      <c r="G45">
        <v>3.835</v>
      </c>
      <c r="H45">
        <v>2.7690000000000001</v>
      </c>
      <c r="I45">
        <v>7.2214999999999998</v>
      </c>
      <c r="J45">
        <v>0.16075400000000001</v>
      </c>
      <c r="K45">
        <v>-2.8241999999999998</v>
      </c>
      <c r="L45">
        <v>-6.8182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2.7989999999999999</v>
      </c>
      <c r="E46">
        <v>0.28539999999999999</v>
      </c>
      <c r="F46">
        <v>355.548</v>
      </c>
      <c r="G46">
        <v>3.835</v>
      </c>
      <c r="H46">
        <v>2.6911999999999998</v>
      </c>
      <c r="I46">
        <v>7.9423000000000004</v>
      </c>
      <c r="J46">
        <v>0.16986299999999999</v>
      </c>
      <c r="K46">
        <v>-2.8241999999999998</v>
      </c>
      <c r="L46">
        <v>-6.8182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2.74</v>
      </c>
      <c r="E47">
        <v>0.30379</v>
      </c>
      <c r="F47">
        <v>356.00099999999998</v>
      </c>
      <c r="G47">
        <v>3.835</v>
      </c>
      <c r="H47">
        <v>2.7233999999999998</v>
      </c>
      <c r="I47">
        <v>9.7497000000000007</v>
      </c>
      <c r="J47">
        <v>0.184585</v>
      </c>
      <c r="K47">
        <v>-2.8241999999999998</v>
      </c>
      <c r="L47">
        <v>-6.8182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2.74</v>
      </c>
      <c r="E48">
        <v>0.33298</v>
      </c>
      <c r="F48">
        <v>356.4</v>
      </c>
      <c r="G48">
        <v>3.835</v>
      </c>
      <c r="H48">
        <v>2.7452999999999999</v>
      </c>
      <c r="I48">
        <v>12.7738</v>
      </c>
      <c r="J48">
        <v>0.20211000000000001</v>
      </c>
      <c r="K48">
        <v>-2.8241999999999998</v>
      </c>
      <c r="L48">
        <v>-6.8182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2.74</v>
      </c>
      <c r="E49">
        <v>0.37159999999999999</v>
      </c>
      <c r="F49">
        <v>358.66399999999999</v>
      </c>
      <c r="G49">
        <v>3.835</v>
      </c>
      <c r="H49">
        <v>2.8161</v>
      </c>
      <c r="I49">
        <v>14.2744</v>
      </c>
      <c r="J49">
        <v>0.22795399999999999</v>
      </c>
      <c r="K49">
        <v>-2.8241999999999998</v>
      </c>
      <c r="L49">
        <v>-6.8182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2.74</v>
      </c>
      <c r="E50">
        <v>0.43026999999999999</v>
      </c>
      <c r="F50">
        <v>1.0449999999999999</v>
      </c>
      <c r="G50">
        <v>3.835</v>
      </c>
      <c r="H50">
        <v>2.9211999999999998</v>
      </c>
      <c r="I50">
        <v>14.7437</v>
      </c>
      <c r="J50">
        <v>0.2681</v>
      </c>
      <c r="K50">
        <v>-2.8241999999999998</v>
      </c>
      <c r="L50">
        <v>-6.8182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2.8955000000000002</v>
      </c>
      <c r="E51">
        <v>0.49104999999999999</v>
      </c>
      <c r="F51">
        <v>3.714</v>
      </c>
      <c r="G51">
        <v>3.835</v>
      </c>
      <c r="H51">
        <v>2.9981</v>
      </c>
      <c r="I51">
        <v>15.6805</v>
      </c>
      <c r="J51">
        <v>0.29446299999999997</v>
      </c>
      <c r="K51">
        <v>-2.8241999999999998</v>
      </c>
      <c r="L51">
        <v>-6.8182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2.8751000000000002</v>
      </c>
      <c r="E52">
        <v>0.52114000000000005</v>
      </c>
      <c r="F52">
        <v>2.0150000000000001</v>
      </c>
      <c r="G52">
        <v>3.835</v>
      </c>
      <c r="H52">
        <v>2.9293</v>
      </c>
      <c r="I52">
        <v>18.612100000000002</v>
      </c>
      <c r="J52">
        <v>0.30935200000000002</v>
      </c>
      <c r="K52">
        <v>-2.8241999999999998</v>
      </c>
      <c r="L52">
        <v>-6.8182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2.8717999999999999</v>
      </c>
      <c r="E53">
        <v>0.62229999999999996</v>
      </c>
      <c r="F53">
        <v>8.3780000000000001</v>
      </c>
      <c r="G53">
        <v>3.835</v>
      </c>
      <c r="H53">
        <v>2.9718</v>
      </c>
      <c r="I53">
        <v>20.527100000000001</v>
      </c>
      <c r="J53">
        <v>0.37251899999999999</v>
      </c>
      <c r="K53">
        <v>-2.8241999999999998</v>
      </c>
      <c r="L53">
        <v>-6.8182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2.8658000000000001</v>
      </c>
      <c r="E54">
        <v>0.68362999999999996</v>
      </c>
      <c r="F54">
        <v>11.847</v>
      </c>
      <c r="G54">
        <v>3.835</v>
      </c>
      <c r="H54">
        <v>2.9508999999999999</v>
      </c>
      <c r="I54">
        <v>21.8062</v>
      </c>
      <c r="J54">
        <v>0.408947</v>
      </c>
      <c r="K54">
        <v>-2.8241999999999998</v>
      </c>
      <c r="L54">
        <v>-6.8182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3.7576999999999998</v>
      </c>
      <c r="E55">
        <v>0.69623999999999997</v>
      </c>
      <c r="F55">
        <v>13.766999999999999</v>
      </c>
      <c r="G55">
        <v>3.835</v>
      </c>
      <c r="H55">
        <v>2.9312999999999998</v>
      </c>
      <c r="I55">
        <v>23.044899999999998</v>
      </c>
      <c r="J55">
        <v>0.32394899999999999</v>
      </c>
      <c r="K55">
        <v>-2.8241999999999998</v>
      </c>
      <c r="L55">
        <v>-6.8182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4.1597999999999997</v>
      </c>
      <c r="E56">
        <v>0.69530000000000003</v>
      </c>
      <c r="F56">
        <v>14.071</v>
      </c>
      <c r="G56">
        <v>3.835</v>
      </c>
      <c r="H56">
        <v>2.9268000000000001</v>
      </c>
      <c r="I56">
        <v>23.3413</v>
      </c>
      <c r="J56">
        <v>0.2858</v>
      </c>
      <c r="K56">
        <v>-2.8241999999999998</v>
      </c>
      <c r="L56">
        <v>-6.8182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4.3253000000000004</v>
      </c>
      <c r="E57">
        <v>0.69188000000000005</v>
      </c>
      <c r="F57">
        <v>13.972</v>
      </c>
      <c r="G57">
        <v>3.835</v>
      </c>
      <c r="H57">
        <v>2.9325000000000001</v>
      </c>
      <c r="I57">
        <v>23.166899999999998</v>
      </c>
      <c r="J57">
        <v>0.27305800000000002</v>
      </c>
      <c r="K57">
        <v>-2.8241999999999998</v>
      </c>
      <c r="L57">
        <v>-6.8182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4.5542999999999996</v>
      </c>
      <c r="E58">
        <v>0.68064000000000002</v>
      </c>
      <c r="F58">
        <v>13.164999999999999</v>
      </c>
      <c r="G58">
        <v>3.835</v>
      </c>
      <c r="H58">
        <v>2.9272999999999998</v>
      </c>
      <c r="I58">
        <v>22.9404</v>
      </c>
      <c r="J58">
        <v>0.25316899999999998</v>
      </c>
      <c r="K58">
        <v>-2.8241999999999998</v>
      </c>
      <c r="L58">
        <v>-6.8182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4.7728000000000002</v>
      </c>
      <c r="E59">
        <v>0.66368000000000005</v>
      </c>
      <c r="F59">
        <v>11.532999999999999</v>
      </c>
      <c r="G59">
        <v>3.835</v>
      </c>
      <c r="H59">
        <v>2.9155000000000002</v>
      </c>
      <c r="I59">
        <v>22.6083</v>
      </c>
      <c r="J59">
        <v>0.233011</v>
      </c>
      <c r="K59">
        <v>-2.8241999999999998</v>
      </c>
      <c r="L59">
        <v>-6.8182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5.0740999999999996</v>
      </c>
      <c r="E60">
        <v>0.64122000000000001</v>
      </c>
      <c r="F60">
        <v>9.4979999999999993</v>
      </c>
      <c r="G60">
        <v>3.835</v>
      </c>
      <c r="H60">
        <v>2.8862000000000001</v>
      </c>
      <c r="I60">
        <v>22.390599999999999</v>
      </c>
      <c r="J60">
        <v>0.20727899999999999</v>
      </c>
      <c r="K60">
        <v>-2.8241999999999998</v>
      </c>
      <c r="L60">
        <v>-6.8182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5.4668000000000001</v>
      </c>
      <c r="E61">
        <v>0.60951</v>
      </c>
      <c r="F61">
        <v>6.0860000000000003</v>
      </c>
      <c r="G61">
        <v>3.835</v>
      </c>
      <c r="H61">
        <v>2.8443000000000001</v>
      </c>
      <c r="I61">
        <v>21.8919</v>
      </c>
      <c r="J61">
        <v>0.17673</v>
      </c>
      <c r="K61">
        <v>-2.8241999999999998</v>
      </c>
      <c r="L61">
        <v>-6.8182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5.7763</v>
      </c>
      <c r="E62">
        <v>0.56874000000000002</v>
      </c>
      <c r="F62">
        <v>1.7509999999999999</v>
      </c>
      <c r="G62">
        <v>3.835</v>
      </c>
      <c r="H62">
        <v>2.7742</v>
      </c>
      <c r="I62">
        <v>21.328499999999998</v>
      </c>
      <c r="J62">
        <v>0.1492</v>
      </c>
      <c r="K62">
        <v>-2.8241999999999998</v>
      </c>
      <c r="L62">
        <v>-6.8182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5.1185999999999998</v>
      </c>
      <c r="E63">
        <v>0.52342</v>
      </c>
      <c r="F63">
        <v>356.702</v>
      </c>
      <c r="G63">
        <v>3.835</v>
      </c>
      <c r="H63">
        <v>2.6880000000000002</v>
      </c>
      <c r="I63">
        <v>20.883900000000001</v>
      </c>
      <c r="J63">
        <v>0.15614800000000001</v>
      </c>
      <c r="K63">
        <v>-2.8241999999999998</v>
      </c>
      <c r="L63">
        <v>-6.8182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4.2953999999999999</v>
      </c>
      <c r="E64">
        <v>0.47436</v>
      </c>
      <c r="F64">
        <v>352.03500000000003</v>
      </c>
      <c r="G64">
        <v>3.6173000000000002</v>
      </c>
      <c r="H64">
        <v>2.5874999999999999</v>
      </c>
      <c r="I64">
        <v>20.572500000000002</v>
      </c>
      <c r="J64">
        <v>0.169067</v>
      </c>
      <c r="K64">
        <v>-2.8241999999999998</v>
      </c>
      <c r="L64">
        <v>-6.8182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4.1760999999999999</v>
      </c>
      <c r="E65">
        <v>0.42731000000000002</v>
      </c>
      <c r="F65">
        <v>347.92599999999999</v>
      </c>
      <c r="G65">
        <v>3.6173000000000002</v>
      </c>
      <c r="H65">
        <v>2.4733999999999998</v>
      </c>
      <c r="I65">
        <v>19.971599999999999</v>
      </c>
      <c r="J65">
        <v>0.14967800000000001</v>
      </c>
      <c r="K65">
        <v>-2.8241999999999998</v>
      </c>
      <c r="L65">
        <v>-6.8182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4.0842000000000001</v>
      </c>
      <c r="E66">
        <v>9.1550000000000006E-2</v>
      </c>
      <c r="F66">
        <v>71.466999999999999</v>
      </c>
      <c r="G66">
        <v>1.0397000000000001</v>
      </c>
      <c r="H66">
        <v>0.83899999999999997</v>
      </c>
      <c r="I66">
        <v>27.982500000000002</v>
      </c>
      <c r="J66">
        <v>2.431E-3</v>
      </c>
      <c r="K66">
        <v>-2.8241999999999998</v>
      </c>
      <c r="L66">
        <v>-6.8182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3.9691000000000001</v>
      </c>
      <c r="E67">
        <v>0.10326</v>
      </c>
      <c r="F67">
        <v>68.141999999999996</v>
      </c>
      <c r="G67">
        <v>1.081</v>
      </c>
      <c r="H67">
        <v>0.84550000000000003</v>
      </c>
      <c r="I67">
        <v>26.069199999999999</v>
      </c>
      <c r="J67">
        <v>1.5100000000000001E-3</v>
      </c>
      <c r="K67">
        <v>-2.8241999999999998</v>
      </c>
      <c r="L67">
        <v>-6.8182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3.1514000000000002</v>
      </c>
      <c r="E68">
        <v>0.10507</v>
      </c>
      <c r="F68">
        <v>67.646000000000001</v>
      </c>
      <c r="G68">
        <v>1.1023000000000001</v>
      </c>
      <c r="H68">
        <v>0.85980000000000001</v>
      </c>
      <c r="I68">
        <v>24.9666</v>
      </c>
      <c r="J68">
        <v>1.7819999999999999E-3</v>
      </c>
      <c r="K68">
        <v>-2.8241999999999998</v>
      </c>
      <c r="L68">
        <v>-6.8182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3.4291</v>
      </c>
      <c r="E69">
        <v>0.10743999999999999</v>
      </c>
      <c r="F69">
        <v>64.147000000000006</v>
      </c>
      <c r="G69">
        <v>1.1023000000000001</v>
      </c>
      <c r="H69">
        <v>0.87590000000000001</v>
      </c>
      <c r="I69">
        <v>23.808299999999999</v>
      </c>
      <c r="J69">
        <v>1.395E-3</v>
      </c>
      <c r="K69">
        <v>-2.8241999999999998</v>
      </c>
      <c r="L69">
        <v>-6.8182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3.3178999999999998</v>
      </c>
      <c r="E70">
        <v>0.10677</v>
      </c>
      <c r="F70">
        <v>62.47</v>
      </c>
      <c r="G70">
        <v>1.1240000000000001</v>
      </c>
      <c r="H70">
        <v>0.89500000000000002</v>
      </c>
      <c r="I70">
        <v>22.541499999999999</v>
      </c>
      <c r="J70">
        <v>1.389E-3</v>
      </c>
      <c r="K70">
        <v>-2.8241999999999998</v>
      </c>
      <c r="L70">
        <v>-6.8182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3.5101</v>
      </c>
      <c r="E71">
        <v>0.10906</v>
      </c>
      <c r="F71">
        <v>61.308</v>
      </c>
      <c r="G71">
        <v>1.1460999999999999</v>
      </c>
      <c r="H71">
        <v>0.92300000000000004</v>
      </c>
      <c r="I71">
        <v>21.757000000000001</v>
      </c>
      <c r="J71">
        <v>1.297E-3</v>
      </c>
      <c r="K71">
        <v>-2.8241999999999998</v>
      </c>
      <c r="L71">
        <v>-6.8182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2.62</v>
      </c>
      <c r="E72">
        <v>0.10919</v>
      </c>
      <c r="F72">
        <v>57.46</v>
      </c>
      <c r="G72">
        <v>1.1686000000000001</v>
      </c>
      <c r="H72">
        <v>0.92559999999999998</v>
      </c>
      <c r="I72">
        <v>21.120200000000001</v>
      </c>
      <c r="J72">
        <v>2.9550000000000002E-3</v>
      </c>
      <c r="K72">
        <v>-2.8241999999999998</v>
      </c>
      <c r="L72">
        <v>-6.8182</v>
      </c>
      <c r="M72">
        <v>0</v>
      </c>
      <c r="N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1BDA-8B24-4ABA-BBF3-5BDE44E376A6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4.8788</v>
      </c>
      <c r="E8">
        <v>0.53549999999999998</v>
      </c>
      <c r="F8">
        <v>348.58100000000002</v>
      </c>
      <c r="G8">
        <v>4.3105000000000002</v>
      </c>
      <c r="H8">
        <v>2.8068</v>
      </c>
      <c r="I8">
        <v>20.274999999999999</v>
      </c>
      <c r="J8">
        <v>0.185612</v>
      </c>
      <c r="K8">
        <v>-3.1648000000000001</v>
      </c>
      <c r="L8">
        <v>-7.6405000000000003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5.1302000000000003</v>
      </c>
      <c r="E9">
        <v>0.55076999999999998</v>
      </c>
      <c r="F9">
        <v>349.71100000000001</v>
      </c>
      <c r="G9">
        <v>4.3105000000000002</v>
      </c>
      <c r="H9">
        <v>2.8475999999999999</v>
      </c>
      <c r="I9">
        <v>20.570499999999999</v>
      </c>
      <c r="J9">
        <v>0.182976</v>
      </c>
      <c r="K9">
        <v>-3.1648000000000001</v>
      </c>
      <c r="L9">
        <v>-7.6405000000000003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5.3433999999999999</v>
      </c>
      <c r="E10">
        <v>0.57062999999999997</v>
      </c>
      <c r="F10">
        <v>351.20299999999997</v>
      </c>
      <c r="G10">
        <v>4.3105000000000002</v>
      </c>
      <c r="H10">
        <v>2.8997999999999999</v>
      </c>
      <c r="I10">
        <v>20.9191</v>
      </c>
      <c r="J10">
        <v>0.18418000000000001</v>
      </c>
      <c r="K10">
        <v>-3.1648000000000001</v>
      </c>
      <c r="L10">
        <v>-7.6405000000000003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5.5354000000000001</v>
      </c>
      <c r="E11">
        <v>0.59680999999999995</v>
      </c>
      <c r="F11">
        <v>353.23599999999999</v>
      </c>
      <c r="G11">
        <v>4.3952999999999998</v>
      </c>
      <c r="H11">
        <v>2.9632000000000001</v>
      </c>
      <c r="I11">
        <v>21.3553</v>
      </c>
      <c r="J11">
        <v>0.188945</v>
      </c>
      <c r="K11">
        <v>-3.1648000000000001</v>
      </c>
      <c r="L11">
        <v>-7.6405000000000003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5.7369000000000003</v>
      </c>
      <c r="E12">
        <v>0.63249</v>
      </c>
      <c r="F12">
        <v>355.95299999999997</v>
      </c>
      <c r="G12">
        <v>4.3952999999999998</v>
      </c>
      <c r="H12">
        <v>3.0411999999999999</v>
      </c>
      <c r="I12">
        <v>21.8658</v>
      </c>
      <c r="J12">
        <v>0.19700200000000001</v>
      </c>
      <c r="K12">
        <v>-3.1648000000000001</v>
      </c>
      <c r="L12">
        <v>-7.6405000000000003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5.9541000000000004</v>
      </c>
      <c r="E13">
        <v>0.68225999999999998</v>
      </c>
      <c r="F13">
        <v>359.54899999999998</v>
      </c>
      <c r="G13">
        <v>4.3952999999999998</v>
      </c>
      <c r="H13">
        <v>3.1339999999999999</v>
      </c>
      <c r="I13">
        <v>22.4133</v>
      </c>
      <c r="J13">
        <v>0.20932400000000001</v>
      </c>
      <c r="K13">
        <v>-3.1648000000000001</v>
      </c>
      <c r="L13">
        <v>-7.6405000000000003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6.1901999999999999</v>
      </c>
      <c r="E14">
        <v>0.75088999999999995</v>
      </c>
      <c r="F14">
        <v>4.0380000000000003</v>
      </c>
      <c r="G14">
        <v>4.3952999999999998</v>
      </c>
      <c r="H14">
        <v>3.2307999999999999</v>
      </c>
      <c r="I14">
        <v>22.932400000000001</v>
      </c>
      <c r="J14">
        <v>0.22648099999999999</v>
      </c>
      <c r="K14">
        <v>-3.1648000000000001</v>
      </c>
      <c r="L14">
        <v>-7.6405000000000003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6.4535</v>
      </c>
      <c r="E15">
        <v>0.83694999999999997</v>
      </c>
      <c r="F15">
        <v>9.0670000000000002</v>
      </c>
      <c r="G15">
        <v>4.3952999999999998</v>
      </c>
      <c r="H15">
        <v>3.3056000000000001</v>
      </c>
      <c r="I15">
        <v>23.4438</v>
      </c>
      <c r="J15">
        <v>0.24568300000000001</v>
      </c>
      <c r="K15">
        <v>-3.1648000000000001</v>
      </c>
      <c r="L15">
        <v>-7.6405000000000003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6.6020000000000003</v>
      </c>
      <c r="E16">
        <v>0.91803999999999997</v>
      </c>
      <c r="F16">
        <v>13.617000000000001</v>
      </c>
      <c r="G16">
        <v>4.3952999999999998</v>
      </c>
      <c r="H16">
        <v>3.3138999999999998</v>
      </c>
      <c r="I16">
        <v>24.305700000000002</v>
      </c>
      <c r="J16">
        <v>0.26381900000000003</v>
      </c>
      <c r="K16">
        <v>-3.1648000000000001</v>
      </c>
      <c r="L16">
        <v>-7.6405000000000003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6.6546000000000003</v>
      </c>
      <c r="E17">
        <v>0.94260999999999995</v>
      </c>
      <c r="F17">
        <v>15.252000000000001</v>
      </c>
      <c r="G17">
        <v>4.3952999999999998</v>
      </c>
      <c r="H17">
        <v>3.2848999999999999</v>
      </c>
      <c r="I17">
        <v>25.087399999999999</v>
      </c>
      <c r="J17">
        <v>0.26726299999999997</v>
      </c>
      <c r="K17">
        <v>-3.1648000000000001</v>
      </c>
      <c r="L17">
        <v>-7.6405000000000003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6.7633999999999999</v>
      </c>
      <c r="E18">
        <v>0.94210000000000005</v>
      </c>
      <c r="F18">
        <v>15.218999999999999</v>
      </c>
      <c r="G18">
        <v>4.3952999999999998</v>
      </c>
      <c r="H18">
        <v>3.2715999999999998</v>
      </c>
      <c r="I18">
        <v>25.321100000000001</v>
      </c>
      <c r="J18">
        <v>0.260988</v>
      </c>
      <c r="K18">
        <v>-3.1648000000000001</v>
      </c>
      <c r="L18">
        <v>-7.6405000000000003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6.6604999999999999</v>
      </c>
      <c r="E19">
        <v>0.93227000000000004</v>
      </c>
      <c r="F19">
        <v>14.742000000000001</v>
      </c>
      <c r="G19">
        <v>4.3952999999999998</v>
      </c>
      <c r="H19">
        <v>3.2507000000000001</v>
      </c>
      <c r="I19">
        <v>25.400500000000001</v>
      </c>
      <c r="J19">
        <v>0.26067600000000002</v>
      </c>
      <c r="K19">
        <v>-3.1648000000000001</v>
      </c>
      <c r="L19">
        <v>-7.6405000000000003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6.6679000000000004</v>
      </c>
      <c r="E20">
        <v>0.92684999999999995</v>
      </c>
      <c r="F20">
        <v>14.472</v>
      </c>
      <c r="G20">
        <v>4.3952999999999998</v>
      </c>
      <c r="H20">
        <v>3.2366999999999999</v>
      </c>
      <c r="I20">
        <v>25.507899999999999</v>
      </c>
      <c r="J20">
        <v>0.25729600000000002</v>
      </c>
      <c r="K20">
        <v>-3.1648000000000001</v>
      </c>
      <c r="L20">
        <v>-7.6405000000000003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6.6768000000000001</v>
      </c>
      <c r="E21">
        <v>0.91896</v>
      </c>
      <c r="F21">
        <v>14.053000000000001</v>
      </c>
      <c r="G21">
        <v>4.3952999999999998</v>
      </c>
      <c r="H21">
        <v>3.2189000000000001</v>
      </c>
      <c r="I21">
        <v>25.604299999999999</v>
      </c>
      <c r="J21">
        <v>0.25237399999999999</v>
      </c>
      <c r="K21">
        <v>-3.1648000000000001</v>
      </c>
      <c r="L21">
        <v>-7.6405000000000003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6.6637000000000004</v>
      </c>
      <c r="E22">
        <v>0.91034999999999999</v>
      </c>
      <c r="F22">
        <v>13.808</v>
      </c>
      <c r="G22">
        <v>4.3952999999999998</v>
      </c>
      <c r="H22">
        <v>3.1947000000000001</v>
      </c>
      <c r="I22">
        <v>25.785699999999999</v>
      </c>
      <c r="J22">
        <v>0.24753700000000001</v>
      </c>
      <c r="K22">
        <v>-3.1648000000000001</v>
      </c>
      <c r="L22">
        <v>-7.6405000000000003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6.6147999999999998</v>
      </c>
      <c r="E23">
        <v>0.90647999999999995</v>
      </c>
      <c r="F23">
        <v>13.561999999999999</v>
      </c>
      <c r="G23">
        <v>4.3952999999999998</v>
      </c>
      <c r="H23">
        <v>3.1858</v>
      </c>
      <c r="I23">
        <v>25.748100000000001</v>
      </c>
      <c r="J23">
        <v>0.247055</v>
      </c>
      <c r="K23">
        <v>-3.1648000000000001</v>
      </c>
      <c r="L23">
        <v>-7.6405000000000003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6.5975000000000001</v>
      </c>
      <c r="E24">
        <v>0.90959999999999996</v>
      </c>
      <c r="F24">
        <v>13.481</v>
      </c>
      <c r="G24">
        <v>4.3952999999999998</v>
      </c>
      <c r="H24">
        <v>3.1919</v>
      </c>
      <c r="I24">
        <v>25.7332</v>
      </c>
      <c r="J24">
        <v>0.24940499999999999</v>
      </c>
      <c r="K24">
        <v>-3.1648000000000001</v>
      </c>
      <c r="L24">
        <v>-7.6405000000000003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6.6470000000000002</v>
      </c>
      <c r="E25">
        <v>0.91164000000000001</v>
      </c>
      <c r="F25">
        <v>13.164999999999999</v>
      </c>
      <c r="G25">
        <v>4.3952999999999998</v>
      </c>
      <c r="H25">
        <v>3.1991000000000001</v>
      </c>
      <c r="I25">
        <v>25.569199999999999</v>
      </c>
      <c r="J25">
        <v>0.24807999999999999</v>
      </c>
      <c r="K25">
        <v>-3.1648000000000001</v>
      </c>
      <c r="L25">
        <v>-7.6405000000000003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6.5776000000000003</v>
      </c>
      <c r="E26">
        <v>0.91313999999999995</v>
      </c>
      <c r="F26">
        <v>13.026999999999999</v>
      </c>
      <c r="G26">
        <v>4.3952999999999998</v>
      </c>
      <c r="H26">
        <v>3.2025999999999999</v>
      </c>
      <c r="I26">
        <v>25.5167</v>
      </c>
      <c r="J26">
        <v>0.25211699999999998</v>
      </c>
      <c r="K26">
        <v>-3.1648000000000001</v>
      </c>
      <c r="L26">
        <v>-7.6405000000000003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6.5301</v>
      </c>
      <c r="E27">
        <v>0.90847</v>
      </c>
      <c r="F27">
        <v>12.553000000000001</v>
      </c>
      <c r="G27">
        <v>4.3952999999999998</v>
      </c>
      <c r="H27">
        <v>3.2183000000000002</v>
      </c>
      <c r="I27">
        <v>25.035</v>
      </c>
      <c r="J27">
        <v>0.25347399999999998</v>
      </c>
      <c r="K27">
        <v>-3.1648000000000001</v>
      </c>
      <c r="L27">
        <v>-7.6405000000000003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6.3117999999999999</v>
      </c>
      <c r="E28">
        <v>0.88912000000000002</v>
      </c>
      <c r="F28">
        <v>13.042999999999999</v>
      </c>
      <c r="G28">
        <v>4.3952999999999998</v>
      </c>
      <c r="H28">
        <v>3.2888000000000002</v>
      </c>
      <c r="I28">
        <v>22.5395</v>
      </c>
      <c r="J28">
        <v>0.262517</v>
      </c>
      <c r="K28">
        <v>-3.1648000000000001</v>
      </c>
      <c r="L28">
        <v>-7.6405000000000003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6.2500999999999998</v>
      </c>
      <c r="E29">
        <v>0.85648000000000002</v>
      </c>
      <c r="F29">
        <v>13.849</v>
      </c>
      <c r="G29">
        <v>4.3952999999999998</v>
      </c>
      <c r="H29">
        <v>3.3496000000000001</v>
      </c>
      <c r="I29">
        <v>19.813500000000001</v>
      </c>
      <c r="J29">
        <v>0.25976199999999999</v>
      </c>
      <c r="K29">
        <v>-3.1648000000000001</v>
      </c>
      <c r="L29">
        <v>-7.6405000000000003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6.2549000000000001</v>
      </c>
      <c r="E30">
        <v>0.82969999999999999</v>
      </c>
      <c r="F30">
        <v>13.535</v>
      </c>
      <c r="G30">
        <v>4.3952999999999998</v>
      </c>
      <c r="H30">
        <v>3.3975</v>
      </c>
      <c r="I30">
        <v>17.6799</v>
      </c>
      <c r="J30">
        <v>0.25482100000000002</v>
      </c>
      <c r="K30">
        <v>-3.1648000000000001</v>
      </c>
      <c r="L30">
        <v>-7.6405000000000003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5.9919000000000002</v>
      </c>
      <c r="E31">
        <v>0.80776999999999999</v>
      </c>
      <c r="F31">
        <v>12.564</v>
      </c>
      <c r="G31">
        <v>4.3952999999999998</v>
      </c>
      <c r="H31">
        <v>3.4325000000000001</v>
      </c>
      <c r="I31">
        <v>16.2196</v>
      </c>
      <c r="J31">
        <v>0.26377600000000001</v>
      </c>
      <c r="K31">
        <v>-3.1648000000000001</v>
      </c>
      <c r="L31">
        <v>-7.6405000000000003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5.8669000000000002</v>
      </c>
      <c r="E32">
        <v>0.77105999999999997</v>
      </c>
      <c r="F32">
        <v>11.417999999999999</v>
      </c>
      <c r="G32">
        <v>4.3952999999999998</v>
      </c>
      <c r="H32">
        <v>3.4575999999999998</v>
      </c>
      <c r="I32">
        <v>14.780099999999999</v>
      </c>
      <c r="J32">
        <v>0.26072299999999998</v>
      </c>
      <c r="K32">
        <v>-3.1648000000000001</v>
      </c>
      <c r="L32">
        <v>-7.6405000000000003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5.8666</v>
      </c>
      <c r="E33">
        <v>0.73336999999999997</v>
      </c>
      <c r="F33">
        <v>9.8460000000000001</v>
      </c>
      <c r="G33">
        <v>4.3952999999999998</v>
      </c>
      <c r="H33">
        <v>3.4607999999999999</v>
      </c>
      <c r="I33">
        <v>13.528700000000001</v>
      </c>
      <c r="J33">
        <v>0.24950600000000001</v>
      </c>
      <c r="K33">
        <v>-3.1648000000000001</v>
      </c>
      <c r="L33">
        <v>-7.6405000000000003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5.7552000000000003</v>
      </c>
      <c r="E34">
        <v>0.69715000000000005</v>
      </c>
      <c r="F34">
        <v>8.0359999999999996</v>
      </c>
      <c r="G34">
        <v>4.3952999999999998</v>
      </c>
      <c r="H34">
        <v>3.4489000000000001</v>
      </c>
      <c r="I34">
        <v>12.377700000000001</v>
      </c>
      <c r="J34">
        <v>0.24309600000000001</v>
      </c>
      <c r="K34">
        <v>-3.1648000000000001</v>
      </c>
      <c r="L34">
        <v>-7.6405000000000003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5.5091999999999999</v>
      </c>
      <c r="E35">
        <v>0.65259</v>
      </c>
      <c r="F35">
        <v>6.8380000000000001</v>
      </c>
      <c r="G35">
        <v>4.3952999999999998</v>
      </c>
      <c r="H35">
        <v>3.4056000000000002</v>
      </c>
      <c r="I35">
        <v>11.648999999999999</v>
      </c>
      <c r="J35">
        <v>0.23790900000000001</v>
      </c>
      <c r="K35">
        <v>-3.1648000000000001</v>
      </c>
      <c r="L35">
        <v>-7.6405000000000003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5.4414999999999996</v>
      </c>
      <c r="E36">
        <v>0.61478999999999995</v>
      </c>
      <c r="F36">
        <v>5.3440000000000003</v>
      </c>
      <c r="G36">
        <v>4.3952999999999998</v>
      </c>
      <c r="H36">
        <v>3.3601000000000001</v>
      </c>
      <c r="I36">
        <v>11.0067</v>
      </c>
      <c r="J36">
        <v>0.226241</v>
      </c>
      <c r="K36">
        <v>-3.1648000000000001</v>
      </c>
      <c r="L36">
        <v>-7.6405000000000003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5.3018999999999998</v>
      </c>
      <c r="E37">
        <v>0.58303000000000005</v>
      </c>
      <c r="F37">
        <v>4.0170000000000003</v>
      </c>
      <c r="G37">
        <v>4.3952999999999998</v>
      </c>
      <c r="H37">
        <v>3.3224999999999998</v>
      </c>
      <c r="I37">
        <v>10.3466</v>
      </c>
      <c r="J37">
        <v>0.220134</v>
      </c>
      <c r="K37">
        <v>-3.1648000000000001</v>
      </c>
      <c r="L37">
        <v>-7.6405000000000003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5.1821999999999999</v>
      </c>
      <c r="E38">
        <v>0.55369999999999997</v>
      </c>
      <c r="F38">
        <v>2.915</v>
      </c>
      <c r="G38">
        <v>4.3952999999999998</v>
      </c>
      <c r="H38">
        <v>3.2890000000000001</v>
      </c>
      <c r="I38">
        <v>10.023</v>
      </c>
      <c r="J38">
        <v>0.21414800000000001</v>
      </c>
      <c r="K38">
        <v>-3.1648000000000001</v>
      </c>
      <c r="L38">
        <v>-7.6405000000000003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4.9820000000000002</v>
      </c>
      <c r="E39">
        <v>0.53580000000000005</v>
      </c>
      <c r="F39">
        <v>1.903</v>
      </c>
      <c r="G39">
        <v>4.3952999999999998</v>
      </c>
      <c r="H39">
        <v>3.2749999999999999</v>
      </c>
      <c r="I39">
        <v>9.8032000000000004</v>
      </c>
      <c r="J39">
        <v>0.21662200000000001</v>
      </c>
      <c r="K39">
        <v>-3.1648000000000001</v>
      </c>
      <c r="L39">
        <v>-7.6405000000000003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4.8341000000000003</v>
      </c>
      <c r="E40">
        <v>0.52505000000000002</v>
      </c>
      <c r="F40">
        <v>0.91300000000000003</v>
      </c>
      <c r="G40">
        <v>4.3952999999999998</v>
      </c>
      <c r="H40">
        <v>3.2658999999999998</v>
      </c>
      <c r="I40">
        <v>9.8137000000000008</v>
      </c>
      <c r="J40">
        <v>0.21965599999999999</v>
      </c>
      <c r="K40">
        <v>-3.1648000000000001</v>
      </c>
      <c r="L40">
        <v>-7.6405000000000003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4.6346999999999996</v>
      </c>
      <c r="E41">
        <v>0.51109000000000004</v>
      </c>
      <c r="F41">
        <v>0.92400000000000004</v>
      </c>
      <c r="G41">
        <v>4.3952999999999998</v>
      </c>
      <c r="H41">
        <v>3.2336</v>
      </c>
      <c r="I41">
        <v>10.585100000000001</v>
      </c>
      <c r="J41">
        <v>0.22253000000000001</v>
      </c>
      <c r="K41">
        <v>-3.1648000000000001</v>
      </c>
      <c r="L41">
        <v>-7.6405000000000003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4.6374000000000004</v>
      </c>
      <c r="E42">
        <v>0.47549000000000002</v>
      </c>
      <c r="F42">
        <v>3.0169999999999999</v>
      </c>
      <c r="G42">
        <v>4.3952999999999998</v>
      </c>
      <c r="H42">
        <v>3.1438999999999999</v>
      </c>
      <c r="I42">
        <v>12.0966</v>
      </c>
      <c r="J42">
        <v>0.20474400000000001</v>
      </c>
      <c r="K42">
        <v>-3.1648000000000001</v>
      </c>
      <c r="L42">
        <v>-7.6405000000000003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4.5496999999999996</v>
      </c>
      <c r="E43">
        <v>0.22292000000000001</v>
      </c>
      <c r="F43">
        <v>14.670999999999999</v>
      </c>
      <c r="G43">
        <v>4.3952999999999998</v>
      </c>
      <c r="H43">
        <v>2.2321</v>
      </c>
      <c r="I43">
        <v>23.4068</v>
      </c>
      <c r="J43">
        <v>8.4735000000000005E-2</v>
      </c>
      <c r="K43">
        <v>-3.1648000000000001</v>
      </c>
      <c r="L43">
        <v>-7.6405000000000003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4.4109999999999996</v>
      </c>
      <c r="E44">
        <v>0.12845000000000001</v>
      </c>
      <c r="F44">
        <v>41.494</v>
      </c>
      <c r="G44">
        <v>4.3952999999999998</v>
      </c>
      <c r="H44">
        <v>1.2064999999999999</v>
      </c>
      <c r="I44">
        <v>36.049599999999998</v>
      </c>
      <c r="J44">
        <v>2.9680000000000002E-2</v>
      </c>
      <c r="K44">
        <v>-3.1648000000000001</v>
      </c>
      <c r="L44">
        <v>-7.6405000000000003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2.8485</v>
      </c>
      <c r="E45">
        <v>0.34604000000000001</v>
      </c>
      <c r="F45">
        <v>352.03</v>
      </c>
      <c r="G45">
        <v>4.3952999999999998</v>
      </c>
      <c r="H45">
        <v>3.2355</v>
      </c>
      <c r="I45">
        <v>6.9786999999999999</v>
      </c>
      <c r="J45">
        <v>0.228824</v>
      </c>
      <c r="K45">
        <v>-3.1648000000000001</v>
      </c>
      <c r="L45">
        <v>-7.6405000000000003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2.899</v>
      </c>
      <c r="E46">
        <v>0.37425000000000003</v>
      </c>
      <c r="F46">
        <v>355.69600000000003</v>
      </c>
      <c r="G46">
        <v>4.3952999999999998</v>
      </c>
      <c r="H46">
        <v>3.1797</v>
      </c>
      <c r="I46">
        <v>7.6558999999999999</v>
      </c>
      <c r="J46">
        <v>0.24246100000000001</v>
      </c>
      <c r="K46">
        <v>-3.1648000000000001</v>
      </c>
      <c r="L46">
        <v>-7.6405000000000003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2.84</v>
      </c>
      <c r="E47">
        <v>0.39907999999999999</v>
      </c>
      <c r="F47">
        <v>356.30799999999999</v>
      </c>
      <c r="G47">
        <v>4.3952999999999998</v>
      </c>
      <c r="H47">
        <v>3.2241</v>
      </c>
      <c r="I47">
        <v>9.3415999999999997</v>
      </c>
      <c r="J47">
        <v>0.26347100000000001</v>
      </c>
      <c r="K47">
        <v>-3.1648000000000001</v>
      </c>
      <c r="L47">
        <v>-7.6405000000000003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2.84</v>
      </c>
      <c r="E48">
        <v>0.43774999999999997</v>
      </c>
      <c r="F48">
        <v>356.97399999999999</v>
      </c>
      <c r="G48">
        <v>4.3952999999999998</v>
      </c>
      <c r="H48">
        <v>3.2473999999999998</v>
      </c>
      <c r="I48">
        <v>12.175700000000001</v>
      </c>
      <c r="J48">
        <v>0.28879899999999997</v>
      </c>
      <c r="K48">
        <v>-3.1648000000000001</v>
      </c>
      <c r="L48">
        <v>-7.6405000000000003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2.84</v>
      </c>
      <c r="E49">
        <v>0.49051</v>
      </c>
      <c r="F49">
        <v>359.30700000000002</v>
      </c>
      <c r="G49">
        <v>4.3952999999999998</v>
      </c>
      <c r="H49">
        <v>3.3329</v>
      </c>
      <c r="I49">
        <v>13.526</v>
      </c>
      <c r="J49">
        <v>0.32646700000000001</v>
      </c>
      <c r="K49">
        <v>-3.1648000000000001</v>
      </c>
      <c r="L49">
        <v>-7.6405000000000003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2.84</v>
      </c>
      <c r="E50">
        <v>0.57059000000000004</v>
      </c>
      <c r="F50">
        <v>1.544</v>
      </c>
      <c r="G50">
        <v>4.3952999999999998</v>
      </c>
      <c r="H50">
        <v>3.4510000000000001</v>
      </c>
      <c r="I50">
        <v>13.878399999999999</v>
      </c>
      <c r="J50">
        <v>0.38411699999999999</v>
      </c>
      <c r="K50">
        <v>-3.1648000000000001</v>
      </c>
      <c r="L50">
        <v>-7.6405000000000003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2.9954999999999998</v>
      </c>
      <c r="E51">
        <v>0.65100999999999998</v>
      </c>
      <c r="F51">
        <v>4.0010000000000003</v>
      </c>
      <c r="G51">
        <v>4.3952999999999998</v>
      </c>
      <c r="H51">
        <v>3.5289000000000001</v>
      </c>
      <c r="I51">
        <v>14.6906</v>
      </c>
      <c r="J51">
        <v>0.42304999999999998</v>
      </c>
      <c r="K51">
        <v>-3.1648000000000001</v>
      </c>
      <c r="L51">
        <v>-7.6405000000000003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2.9750999999999999</v>
      </c>
      <c r="E52">
        <v>0.68450999999999995</v>
      </c>
      <c r="F52">
        <v>2.6429999999999998</v>
      </c>
      <c r="G52">
        <v>4.3952999999999998</v>
      </c>
      <c r="H52">
        <v>3.4321999999999999</v>
      </c>
      <c r="I52">
        <v>17.606100000000001</v>
      </c>
      <c r="J52">
        <v>0.44099100000000002</v>
      </c>
      <c r="K52">
        <v>-3.1648000000000001</v>
      </c>
      <c r="L52">
        <v>-7.6405000000000003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2.9718</v>
      </c>
      <c r="E53">
        <v>0.81610000000000005</v>
      </c>
      <c r="F53">
        <v>8.7569999999999997</v>
      </c>
      <c r="G53">
        <v>4.3952999999999998</v>
      </c>
      <c r="H53">
        <v>3.4775</v>
      </c>
      <c r="I53">
        <v>19.168900000000001</v>
      </c>
      <c r="J53">
        <v>0.52879699999999996</v>
      </c>
      <c r="K53">
        <v>-3.1648000000000001</v>
      </c>
      <c r="L53">
        <v>-7.6405000000000003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2.9658000000000002</v>
      </c>
      <c r="E54">
        <v>0.89327999999999996</v>
      </c>
      <c r="F54">
        <v>11.965</v>
      </c>
      <c r="G54">
        <v>4.3952999999999998</v>
      </c>
      <c r="H54">
        <v>3.4458000000000002</v>
      </c>
      <c r="I54">
        <v>20.312200000000001</v>
      </c>
      <c r="J54">
        <v>0.57791700000000001</v>
      </c>
      <c r="K54">
        <v>-3.1648000000000001</v>
      </c>
      <c r="L54">
        <v>-7.6405000000000003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3.8576999999999999</v>
      </c>
      <c r="E55">
        <v>0.90503</v>
      </c>
      <c r="F55">
        <v>13.972</v>
      </c>
      <c r="G55">
        <v>4.3952999999999998</v>
      </c>
      <c r="H55">
        <v>3.4073000000000002</v>
      </c>
      <c r="I55">
        <v>21.6478</v>
      </c>
      <c r="J55">
        <v>0.47021099999999999</v>
      </c>
      <c r="K55">
        <v>-3.1648000000000001</v>
      </c>
      <c r="L55">
        <v>-7.6405000000000003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4.2598000000000003</v>
      </c>
      <c r="E56">
        <v>0.90188999999999997</v>
      </c>
      <c r="F56">
        <v>14.532</v>
      </c>
      <c r="G56">
        <v>4.3952999999999998</v>
      </c>
      <c r="H56">
        <v>3.3953000000000002</v>
      </c>
      <c r="I56">
        <v>22.021000000000001</v>
      </c>
      <c r="J56">
        <v>0.42105799999999999</v>
      </c>
      <c r="K56">
        <v>-3.1648000000000001</v>
      </c>
      <c r="L56">
        <v>-7.6405000000000003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4.4253</v>
      </c>
      <c r="E57">
        <v>0.89893000000000001</v>
      </c>
      <c r="F57">
        <v>14.645</v>
      </c>
      <c r="G57">
        <v>4.3952999999999998</v>
      </c>
      <c r="H57">
        <v>3.4054000000000002</v>
      </c>
      <c r="I57">
        <v>21.880199999999999</v>
      </c>
      <c r="J57">
        <v>0.40570299999999998</v>
      </c>
      <c r="K57">
        <v>-3.1648000000000001</v>
      </c>
      <c r="L57">
        <v>-7.6405000000000003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4.6543000000000001</v>
      </c>
      <c r="E58">
        <v>0.88383</v>
      </c>
      <c r="F58">
        <v>14.028</v>
      </c>
      <c r="G58">
        <v>4.3952999999999998</v>
      </c>
      <c r="H58">
        <v>3.3982000000000001</v>
      </c>
      <c r="I58">
        <v>21.708200000000001</v>
      </c>
      <c r="J58">
        <v>0.37935600000000003</v>
      </c>
      <c r="K58">
        <v>-3.1648000000000001</v>
      </c>
      <c r="L58">
        <v>-7.6405000000000003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4.8727999999999998</v>
      </c>
      <c r="E59">
        <v>0.86292000000000002</v>
      </c>
      <c r="F59">
        <v>12.558</v>
      </c>
      <c r="G59">
        <v>4.3952999999999998</v>
      </c>
      <c r="H59">
        <v>3.3860999999999999</v>
      </c>
      <c r="I59">
        <v>21.410699999999999</v>
      </c>
      <c r="J59">
        <v>0.353186</v>
      </c>
      <c r="K59">
        <v>-3.1648000000000001</v>
      </c>
      <c r="L59">
        <v>-7.6405000000000003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5.1741000000000001</v>
      </c>
      <c r="E60">
        <v>0.83308000000000004</v>
      </c>
      <c r="F60">
        <v>10.693</v>
      </c>
      <c r="G60">
        <v>4.3952999999999998</v>
      </c>
      <c r="H60">
        <v>3.3544</v>
      </c>
      <c r="I60">
        <v>21.264800000000001</v>
      </c>
      <c r="J60">
        <v>0.31856299999999999</v>
      </c>
      <c r="K60">
        <v>-3.1648000000000001</v>
      </c>
      <c r="L60">
        <v>-7.6405000000000003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5.5667999999999997</v>
      </c>
      <c r="E61">
        <v>0.79247999999999996</v>
      </c>
      <c r="F61">
        <v>7.3949999999999996</v>
      </c>
      <c r="G61">
        <v>4.3952999999999998</v>
      </c>
      <c r="H61">
        <v>3.3094000000000001</v>
      </c>
      <c r="I61">
        <v>20.838699999999999</v>
      </c>
      <c r="J61">
        <v>0.27762700000000001</v>
      </c>
      <c r="K61">
        <v>-3.1648000000000001</v>
      </c>
      <c r="L61">
        <v>-7.6405000000000003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5.8762999999999996</v>
      </c>
      <c r="E62">
        <v>0.73612999999999995</v>
      </c>
      <c r="F62">
        <v>2.9969999999999999</v>
      </c>
      <c r="G62">
        <v>4.3952999999999998</v>
      </c>
      <c r="H62">
        <v>3.2242999999999999</v>
      </c>
      <c r="I62">
        <v>20.397099999999998</v>
      </c>
      <c r="J62">
        <v>0.23751</v>
      </c>
      <c r="K62">
        <v>-3.1648000000000001</v>
      </c>
      <c r="L62">
        <v>-7.6405000000000003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5.2186000000000003</v>
      </c>
      <c r="E63">
        <v>0.67686999999999997</v>
      </c>
      <c r="F63">
        <v>357.68</v>
      </c>
      <c r="G63">
        <v>4.3952999999999998</v>
      </c>
      <c r="H63">
        <v>3.1333000000000002</v>
      </c>
      <c r="I63">
        <v>19.991599999999998</v>
      </c>
      <c r="J63">
        <v>0.24366099999999999</v>
      </c>
      <c r="K63">
        <v>-3.1648000000000001</v>
      </c>
      <c r="L63">
        <v>-7.6405000000000003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4.3954000000000004</v>
      </c>
      <c r="E64">
        <v>0.61302999999999996</v>
      </c>
      <c r="F64">
        <v>353.34899999999999</v>
      </c>
      <c r="G64">
        <v>4.3952999999999998</v>
      </c>
      <c r="H64">
        <v>3.0192999999999999</v>
      </c>
      <c r="I64">
        <v>19.889700000000001</v>
      </c>
      <c r="J64">
        <v>0.25623800000000002</v>
      </c>
      <c r="K64">
        <v>-3.1648000000000001</v>
      </c>
      <c r="L64">
        <v>-7.6405000000000003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4.2760999999999996</v>
      </c>
      <c r="E65">
        <v>0.54240999999999995</v>
      </c>
      <c r="F65">
        <v>349.18700000000001</v>
      </c>
      <c r="G65">
        <v>4.3952999999999998</v>
      </c>
      <c r="H65">
        <v>2.8397000000000001</v>
      </c>
      <c r="I65">
        <v>19.681999999999999</v>
      </c>
      <c r="J65">
        <v>0.22015100000000001</v>
      </c>
      <c r="K65">
        <v>-3.1648000000000001</v>
      </c>
      <c r="L65">
        <v>-7.6405000000000003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4.1841999999999997</v>
      </c>
      <c r="E66">
        <v>0.11194</v>
      </c>
      <c r="F66">
        <v>68.302000000000007</v>
      </c>
      <c r="G66">
        <v>1.1460999999999999</v>
      </c>
      <c r="H66">
        <v>0.87939999999999996</v>
      </c>
      <c r="I66">
        <v>28.563400000000001</v>
      </c>
      <c r="J66">
        <v>3.088E-3</v>
      </c>
      <c r="K66">
        <v>-3.1648000000000001</v>
      </c>
      <c r="L66">
        <v>-7.6405000000000003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4.0690999999999997</v>
      </c>
      <c r="E67">
        <v>0.12123</v>
      </c>
      <c r="F67">
        <v>65.728999999999999</v>
      </c>
      <c r="G67">
        <v>1.1460999999999999</v>
      </c>
      <c r="H67">
        <v>0.89990000000000003</v>
      </c>
      <c r="I67">
        <v>27.065999999999999</v>
      </c>
      <c r="J67">
        <v>1.9910000000000001E-3</v>
      </c>
      <c r="K67">
        <v>-3.1648000000000001</v>
      </c>
      <c r="L67">
        <v>-7.6405000000000003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3.2513999999999998</v>
      </c>
      <c r="E68">
        <v>0.11977</v>
      </c>
      <c r="F68">
        <v>65.858000000000004</v>
      </c>
      <c r="G68">
        <v>1.1686000000000001</v>
      </c>
      <c r="H68">
        <v>0.92379999999999995</v>
      </c>
      <c r="I68">
        <v>25.551400000000001</v>
      </c>
      <c r="J68">
        <v>2.4109999999999999E-3</v>
      </c>
      <c r="K68">
        <v>-3.1648000000000001</v>
      </c>
      <c r="L68">
        <v>-7.6405000000000003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3.5291000000000001</v>
      </c>
      <c r="E69">
        <v>0.12071999999999999</v>
      </c>
      <c r="F69">
        <v>63.5</v>
      </c>
      <c r="G69">
        <v>1.1686000000000001</v>
      </c>
      <c r="H69">
        <v>0.94630000000000003</v>
      </c>
      <c r="I69">
        <v>23.76</v>
      </c>
      <c r="J69">
        <v>1.882E-3</v>
      </c>
      <c r="K69">
        <v>-3.1648000000000001</v>
      </c>
      <c r="L69">
        <v>-7.6405000000000003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3.4178999999999999</v>
      </c>
      <c r="E70">
        <v>0.11963</v>
      </c>
      <c r="F70">
        <v>62.512</v>
      </c>
      <c r="G70">
        <v>1.1916</v>
      </c>
      <c r="H70">
        <v>0.96709999999999996</v>
      </c>
      <c r="I70">
        <v>22.3857</v>
      </c>
      <c r="J70">
        <v>1.872E-3</v>
      </c>
      <c r="K70">
        <v>-3.1648000000000001</v>
      </c>
      <c r="L70">
        <v>-7.6405000000000003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3.6101000000000001</v>
      </c>
      <c r="E71">
        <v>0.12180000000000001</v>
      </c>
      <c r="F71">
        <v>61.438000000000002</v>
      </c>
      <c r="G71">
        <v>1.2151000000000001</v>
      </c>
      <c r="H71">
        <v>0.99990000000000001</v>
      </c>
      <c r="I71">
        <v>21.575600000000001</v>
      </c>
      <c r="J71">
        <v>1.7060000000000001E-3</v>
      </c>
      <c r="K71">
        <v>-3.1648000000000001</v>
      </c>
      <c r="L71">
        <v>-7.6405000000000003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2.72</v>
      </c>
      <c r="E72">
        <v>0.12135</v>
      </c>
      <c r="F72">
        <v>57.198</v>
      </c>
      <c r="G72">
        <v>1.2390000000000001</v>
      </c>
      <c r="H72">
        <v>1.0021</v>
      </c>
      <c r="I72">
        <v>21.062000000000001</v>
      </c>
      <c r="J72">
        <v>3.7490000000000002E-3</v>
      </c>
      <c r="K72">
        <v>-3.1648000000000001</v>
      </c>
      <c r="L72">
        <v>-7.6405000000000003</v>
      </c>
      <c r="M72">
        <v>0</v>
      </c>
      <c r="N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09FF-F285-4808-937D-3D2C3647C67A}">
  <dimension ref="A1:N72"/>
  <sheetViews>
    <sheetView tabSelected="1"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5.0288000000000004</v>
      </c>
      <c r="E8">
        <v>0.66790000000000005</v>
      </c>
      <c r="F8">
        <v>349.56799999999998</v>
      </c>
      <c r="G8">
        <v>4.7515000000000001</v>
      </c>
      <c r="H8">
        <v>3.1913999999999998</v>
      </c>
      <c r="I8">
        <v>20.257999999999999</v>
      </c>
      <c r="J8">
        <v>0.26104500000000003</v>
      </c>
      <c r="K8">
        <v>-3.4901</v>
      </c>
      <c r="L8">
        <v>-8.4258000000000006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5.2801999999999998</v>
      </c>
      <c r="E9">
        <v>0.68828</v>
      </c>
      <c r="F9">
        <v>350.67700000000002</v>
      </c>
      <c r="G9">
        <v>4.7515000000000001</v>
      </c>
      <c r="H9">
        <v>3.24</v>
      </c>
      <c r="I9">
        <v>20.526499999999999</v>
      </c>
      <c r="J9">
        <v>0.25948900000000003</v>
      </c>
      <c r="K9">
        <v>-3.4901</v>
      </c>
      <c r="L9">
        <v>-8.4258000000000006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5.4934000000000003</v>
      </c>
      <c r="E10">
        <v>0.71479000000000004</v>
      </c>
      <c r="F10">
        <v>352.12599999999998</v>
      </c>
      <c r="G10">
        <v>4.7515000000000001</v>
      </c>
      <c r="H10">
        <v>3.3016999999999999</v>
      </c>
      <c r="I10">
        <v>20.837700000000002</v>
      </c>
      <c r="J10">
        <v>0.26303399999999999</v>
      </c>
      <c r="K10">
        <v>-3.4901</v>
      </c>
      <c r="L10">
        <v>-8.4258000000000006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5.6853999999999996</v>
      </c>
      <c r="E11">
        <v>0.74936999999999998</v>
      </c>
      <c r="F11">
        <v>354.10199999999998</v>
      </c>
      <c r="G11">
        <v>4.7515000000000001</v>
      </c>
      <c r="H11">
        <v>3.3782999999999999</v>
      </c>
      <c r="I11">
        <v>21.1844</v>
      </c>
      <c r="J11">
        <v>0.271366</v>
      </c>
      <c r="K11">
        <v>-3.4901</v>
      </c>
      <c r="L11">
        <v>-8.4258000000000006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5.8868999999999998</v>
      </c>
      <c r="E12">
        <v>0.79586999999999997</v>
      </c>
      <c r="F12">
        <v>356.72199999999998</v>
      </c>
      <c r="G12">
        <v>4.7515000000000001</v>
      </c>
      <c r="H12">
        <v>3.4722</v>
      </c>
      <c r="I12">
        <v>21.5351</v>
      </c>
      <c r="J12">
        <v>0.284194</v>
      </c>
      <c r="K12">
        <v>-3.4901</v>
      </c>
      <c r="L12">
        <v>-8.4258000000000006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6.1040999999999999</v>
      </c>
      <c r="E13">
        <v>0.85984000000000005</v>
      </c>
      <c r="F13">
        <v>0.121</v>
      </c>
      <c r="G13">
        <v>4.7515000000000001</v>
      </c>
      <c r="H13">
        <v>3.5789</v>
      </c>
      <c r="I13">
        <v>21.9192</v>
      </c>
      <c r="J13">
        <v>0.30278899999999997</v>
      </c>
      <c r="K13">
        <v>-3.4901</v>
      </c>
      <c r="L13">
        <v>-8.4258000000000006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6.3402000000000003</v>
      </c>
      <c r="E14">
        <v>0.94662999999999997</v>
      </c>
      <c r="F14">
        <v>4.32</v>
      </c>
      <c r="G14">
        <v>4.7515000000000001</v>
      </c>
      <c r="H14">
        <v>3.6873999999999998</v>
      </c>
      <c r="I14">
        <v>22.272099999999998</v>
      </c>
      <c r="J14">
        <v>0.32788400000000001</v>
      </c>
      <c r="K14">
        <v>-3.4901</v>
      </c>
      <c r="L14">
        <v>-8.4258000000000006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6.6035000000000004</v>
      </c>
      <c r="E15">
        <v>1.0535699999999999</v>
      </c>
      <c r="F15">
        <v>8.9700000000000006</v>
      </c>
      <c r="G15">
        <v>4.7515000000000001</v>
      </c>
      <c r="H15">
        <v>3.7671999999999999</v>
      </c>
      <c r="I15">
        <v>22.677199999999999</v>
      </c>
      <c r="J15">
        <v>0.35567300000000002</v>
      </c>
      <c r="K15">
        <v>-3.4901</v>
      </c>
      <c r="L15">
        <v>-8.4258000000000006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6.7519999999999998</v>
      </c>
      <c r="E16">
        <v>1.15239</v>
      </c>
      <c r="F16">
        <v>13.164999999999999</v>
      </c>
      <c r="G16">
        <v>4.7515000000000001</v>
      </c>
      <c r="H16">
        <v>3.7730000000000001</v>
      </c>
      <c r="I16">
        <v>23.475200000000001</v>
      </c>
      <c r="J16">
        <v>0.381241</v>
      </c>
      <c r="K16">
        <v>-3.4901</v>
      </c>
      <c r="L16">
        <v>-8.4258000000000006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6.8045999999999998</v>
      </c>
      <c r="E17">
        <v>1.18201</v>
      </c>
      <c r="F17">
        <v>14.686999999999999</v>
      </c>
      <c r="G17">
        <v>4.7515000000000001</v>
      </c>
      <c r="H17">
        <v>3.7404999999999999</v>
      </c>
      <c r="I17">
        <v>24.2347</v>
      </c>
      <c r="J17">
        <v>0.38636599999999999</v>
      </c>
      <c r="K17">
        <v>-3.4901</v>
      </c>
      <c r="L17">
        <v>-8.4258000000000006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6.9134000000000002</v>
      </c>
      <c r="E18">
        <v>1.18119</v>
      </c>
      <c r="F18">
        <v>14.614000000000001</v>
      </c>
      <c r="G18">
        <v>4.7515000000000001</v>
      </c>
      <c r="H18">
        <v>3.7246999999999999</v>
      </c>
      <c r="I18">
        <v>24.471399999999999</v>
      </c>
      <c r="J18">
        <v>0.37856800000000002</v>
      </c>
      <c r="K18">
        <v>-3.4901</v>
      </c>
      <c r="L18">
        <v>-8.4258000000000006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6.8105000000000002</v>
      </c>
      <c r="E19">
        <v>1.1680200000000001</v>
      </c>
      <c r="F19">
        <v>14.058999999999999</v>
      </c>
      <c r="G19">
        <v>4.7515000000000001</v>
      </c>
      <c r="H19">
        <v>3.7008999999999999</v>
      </c>
      <c r="I19">
        <v>24.539899999999999</v>
      </c>
      <c r="J19">
        <v>0.37775900000000001</v>
      </c>
      <c r="K19">
        <v>-3.4901</v>
      </c>
      <c r="L19">
        <v>-8.4258000000000006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6.8178999999999998</v>
      </c>
      <c r="E20">
        <v>1.1605799999999999</v>
      </c>
      <c r="F20">
        <v>13.744</v>
      </c>
      <c r="G20">
        <v>4.7515000000000001</v>
      </c>
      <c r="H20">
        <v>3.6838000000000002</v>
      </c>
      <c r="I20">
        <v>24.648399999999999</v>
      </c>
      <c r="J20">
        <v>0.373222</v>
      </c>
      <c r="K20">
        <v>-3.4901</v>
      </c>
      <c r="L20">
        <v>-8.4258000000000006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6.8268000000000004</v>
      </c>
      <c r="E21">
        <v>1.1497900000000001</v>
      </c>
      <c r="F21">
        <v>13.238</v>
      </c>
      <c r="G21">
        <v>4.7515000000000001</v>
      </c>
      <c r="H21">
        <v>3.6617999999999999</v>
      </c>
      <c r="I21">
        <v>24.745000000000001</v>
      </c>
      <c r="J21">
        <v>0.36675200000000002</v>
      </c>
      <c r="K21">
        <v>-3.4901</v>
      </c>
      <c r="L21">
        <v>-8.4258000000000006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6.8136999999999999</v>
      </c>
      <c r="E22">
        <v>1.13554</v>
      </c>
      <c r="F22">
        <v>12.935</v>
      </c>
      <c r="G22">
        <v>4.7515000000000001</v>
      </c>
      <c r="H22">
        <v>3.6257000000000001</v>
      </c>
      <c r="I22">
        <v>24.974799999999998</v>
      </c>
      <c r="J22">
        <v>0.35866900000000002</v>
      </c>
      <c r="K22">
        <v>-3.4901</v>
      </c>
      <c r="L22">
        <v>-8.4258000000000006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6.7648000000000001</v>
      </c>
      <c r="E23">
        <v>1.12812</v>
      </c>
      <c r="F23">
        <v>12.648</v>
      </c>
      <c r="G23">
        <v>4.7515000000000001</v>
      </c>
      <c r="H23">
        <v>3.6078999999999999</v>
      </c>
      <c r="I23">
        <v>24.961500000000001</v>
      </c>
      <c r="J23">
        <v>0.356292</v>
      </c>
      <c r="K23">
        <v>-3.4901</v>
      </c>
      <c r="L23">
        <v>-8.4258000000000006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6.7474999999999996</v>
      </c>
      <c r="E24">
        <v>1.1334599999999999</v>
      </c>
      <c r="F24">
        <v>12.548999999999999</v>
      </c>
      <c r="G24">
        <v>4.7515000000000001</v>
      </c>
      <c r="H24">
        <v>3.6187</v>
      </c>
      <c r="I24">
        <v>24.9282</v>
      </c>
      <c r="J24">
        <v>0.36008099999999998</v>
      </c>
      <c r="K24">
        <v>-3.4901</v>
      </c>
      <c r="L24">
        <v>-8.4258000000000006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6.7969999999999997</v>
      </c>
      <c r="E25">
        <v>1.1372800000000001</v>
      </c>
      <c r="F25">
        <v>12.167</v>
      </c>
      <c r="G25">
        <v>4.7515000000000001</v>
      </c>
      <c r="H25">
        <v>3.6294</v>
      </c>
      <c r="I25">
        <v>24.7377</v>
      </c>
      <c r="J25">
        <v>0.35927300000000001</v>
      </c>
      <c r="K25">
        <v>-3.4901</v>
      </c>
      <c r="L25">
        <v>-8.4258000000000006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6.7275999999999998</v>
      </c>
      <c r="E26">
        <v>1.1403399999999999</v>
      </c>
      <c r="F26">
        <v>12.003</v>
      </c>
      <c r="G26">
        <v>4.7515000000000001</v>
      </c>
      <c r="H26">
        <v>3.6375999999999999</v>
      </c>
      <c r="I26">
        <v>24.6615</v>
      </c>
      <c r="J26">
        <v>0.36492599999999997</v>
      </c>
      <c r="K26">
        <v>-3.4901</v>
      </c>
      <c r="L26">
        <v>-8.4258000000000006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6.6801000000000004</v>
      </c>
      <c r="E27">
        <v>1.13453</v>
      </c>
      <c r="F27">
        <v>11.510999999999999</v>
      </c>
      <c r="G27">
        <v>4.7515000000000001</v>
      </c>
      <c r="H27">
        <v>3.6551999999999998</v>
      </c>
      <c r="I27">
        <v>24.167400000000001</v>
      </c>
      <c r="J27">
        <v>0.36642999999999998</v>
      </c>
      <c r="K27">
        <v>-3.4901</v>
      </c>
      <c r="L27">
        <v>-8.4258000000000006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6.4618000000000002</v>
      </c>
      <c r="E28">
        <v>1.1122700000000001</v>
      </c>
      <c r="F28">
        <v>12.016999999999999</v>
      </c>
      <c r="G28">
        <v>4.7515000000000001</v>
      </c>
      <c r="H28">
        <v>3.7479</v>
      </c>
      <c r="I28">
        <v>21.601800000000001</v>
      </c>
      <c r="J28">
        <v>0.377998</v>
      </c>
      <c r="K28">
        <v>-3.4901</v>
      </c>
      <c r="L28">
        <v>-8.4258000000000006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6.4001000000000001</v>
      </c>
      <c r="E29">
        <v>1.07189</v>
      </c>
      <c r="F29">
        <v>12.786</v>
      </c>
      <c r="G29">
        <v>4.7515000000000001</v>
      </c>
      <c r="H29">
        <v>3.823</v>
      </c>
      <c r="I29">
        <v>18.957899999999999</v>
      </c>
      <c r="J29">
        <v>0.37320900000000001</v>
      </c>
      <c r="K29">
        <v>-3.4901</v>
      </c>
      <c r="L29">
        <v>-8.4258000000000006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6.4048999999999996</v>
      </c>
      <c r="E30">
        <v>1.0398000000000001</v>
      </c>
      <c r="F30">
        <v>12.505000000000001</v>
      </c>
      <c r="G30">
        <v>4.7515000000000001</v>
      </c>
      <c r="H30">
        <v>3.8816999999999999</v>
      </c>
      <c r="I30">
        <v>16.919</v>
      </c>
      <c r="J30">
        <v>0.36598199999999997</v>
      </c>
      <c r="K30">
        <v>-3.4901</v>
      </c>
      <c r="L30">
        <v>-8.4258000000000006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6.1418999999999997</v>
      </c>
      <c r="E31">
        <v>1.01623</v>
      </c>
      <c r="F31">
        <v>11.582000000000001</v>
      </c>
      <c r="G31">
        <v>4.7515000000000001</v>
      </c>
      <c r="H31">
        <v>3.9302999999999999</v>
      </c>
      <c r="I31">
        <v>15.5113</v>
      </c>
      <c r="J31">
        <v>0.37722299999999997</v>
      </c>
      <c r="K31">
        <v>-3.4901</v>
      </c>
      <c r="L31">
        <v>-8.4258000000000006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6.0168999999999997</v>
      </c>
      <c r="E32">
        <v>0.97485999999999995</v>
      </c>
      <c r="F32">
        <v>10.568</v>
      </c>
      <c r="G32">
        <v>4.7515000000000001</v>
      </c>
      <c r="H32">
        <v>3.9742999999999999</v>
      </c>
      <c r="I32">
        <v>14.146100000000001</v>
      </c>
      <c r="J32">
        <v>0.373367</v>
      </c>
      <c r="K32">
        <v>-3.4901</v>
      </c>
      <c r="L32">
        <v>-8.4258000000000006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6.0166000000000004</v>
      </c>
      <c r="E33">
        <v>0.93194999999999995</v>
      </c>
      <c r="F33">
        <v>9.11</v>
      </c>
      <c r="G33">
        <v>4.7515000000000001</v>
      </c>
      <c r="H33">
        <v>3.9948999999999999</v>
      </c>
      <c r="I33">
        <v>12.9396</v>
      </c>
      <c r="J33">
        <v>0.35950300000000002</v>
      </c>
      <c r="K33">
        <v>-3.4901</v>
      </c>
      <c r="L33">
        <v>-8.4258000000000006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5.9051999999999998</v>
      </c>
      <c r="E34">
        <v>0.89097999999999999</v>
      </c>
      <c r="F34">
        <v>7.4</v>
      </c>
      <c r="G34">
        <v>4.7515000000000001</v>
      </c>
      <c r="H34">
        <v>4.0018000000000002</v>
      </c>
      <c r="I34">
        <v>11.8041</v>
      </c>
      <c r="J34">
        <v>0.35189199999999998</v>
      </c>
      <c r="K34">
        <v>-3.4901</v>
      </c>
      <c r="L34">
        <v>-8.4258000000000006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5.6592000000000002</v>
      </c>
      <c r="E35">
        <v>0.83664000000000005</v>
      </c>
      <c r="F35">
        <v>6.3220000000000001</v>
      </c>
      <c r="G35">
        <v>4.7515000000000001</v>
      </c>
      <c r="H35">
        <v>3.9725000000000001</v>
      </c>
      <c r="I35">
        <v>11.125299999999999</v>
      </c>
      <c r="J35">
        <v>0.34419</v>
      </c>
      <c r="K35">
        <v>-3.4901</v>
      </c>
      <c r="L35">
        <v>-8.4258000000000006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5.5914999999999999</v>
      </c>
      <c r="E36">
        <v>0.79074999999999995</v>
      </c>
      <c r="F36">
        <v>4.9020000000000001</v>
      </c>
      <c r="G36">
        <v>4.7515000000000001</v>
      </c>
      <c r="H36">
        <v>3.9336000000000002</v>
      </c>
      <c r="I36">
        <v>10.521800000000001</v>
      </c>
      <c r="J36">
        <v>0.32880399999999999</v>
      </c>
      <c r="K36">
        <v>-3.4901</v>
      </c>
      <c r="L36">
        <v>-8.4258000000000006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5.4519000000000002</v>
      </c>
      <c r="E37">
        <v>0.75309999999999999</v>
      </c>
      <c r="F37">
        <v>3.6309999999999998</v>
      </c>
      <c r="G37">
        <v>4.7515000000000001</v>
      </c>
      <c r="H37">
        <v>3.9024999999999999</v>
      </c>
      <c r="I37">
        <v>9.8686000000000007</v>
      </c>
      <c r="J37">
        <v>0.32085200000000003</v>
      </c>
      <c r="K37">
        <v>-3.4901</v>
      </c>
      <c r="L37">
        <v>-8.4258000000000006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5.3322000000000003</v>
      </c>
      <c r="E38">
        <v>0.71831999999999996</v>
      </c>
      <c r="F38">
        <v>2.59</v>
      </c>
      <c r="G38">
        <v>4.7515000000000001</v>
      </c>
      <c r="H38">
        <v>3.8794</v>
      </c>
      <c r="I38">
        <v>9.5388999999999999</v>
      </c>
      <c r="J38">
        <v>0.313025</v>
      </c>
      <c r="K38">
        <v>-3.4901</v>
      </c>
      <c r="L38">
        <v>-8.4258000000000006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5.1319999999999997</v>
      </c>
      <c r="E39">
        <v>0.69918000000000002</v>
      </c>
      <c r="F39">
        <v>1.621</v>
      </c>
      <c r="G39">
        <v>4.7515000000000001</v>
      </c>
      <c r="H39">
        <v>3.8797999999999999</v>
      </c>
      <c r="I39">
        <v>9.2836999999999996</v>
      </c>
      <c r="J39">
        <v>0.31689699999999998</v>
      </c>
      <c r="K39">
        <v>-3.4901</v>
      </c>
      <c r="L39">
        <v>-8.4258000000000006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4.9840999999999998</v>
      </c>
      <c r="E40">
        <v>0.68847000000000003</v>
      </c>
      <c r="F40">
        <v>0.65600000000000003</v>
      </c>
      <c r="G40">
        <v>4.7515000000000001</v>
      </c>
      <c r="H40">
        <v>3.8822999999999999</v>
      </c>
      <c r="I40">
        <v>9.2032000000000007</v>
      </c>
      <c r="J40">
        <v>0.32161299999999998</v>
      </c>
      <c r="K40">
        <v>-3.4901</v>
      </c>
      <c r="L40">
        <v>-8.4258000000000006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4.7847</v>
      </c>
      <c r="E41">
        <v>0.67112000000000005</v>
      </c>
      <c r="F41">
        <v>0.66600000000000004</v>
      </c>
      <c r="G41">
        <v>4.7515000000000001</v>
      </c>
      <c r="H41">
        <v>3.8515000000000001</v>
      </c>
      <c r="I41">
        <v>9.8484999999999996</v>
      </c>
      <c r="J41">
        <v>0.32463999999999998</v>
      </c>
      <c r="K41">
        <v>-3.4901</v>
      </c>
      <c r="L41">
        <v>-8.4258000000000006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4.7873999999999999</v>
      </c>
      <c r="E42">
        <v>0.62116000000000005</v>
      </c>
      <c r="F42">
        <v>2.62</v>
      </c>
      <c r="G42">
        <v>4.7515000000000001</v>
      </c>
      <c r="H42">
        <v>3.7389000000000001</v>
      </c>
      <c r="I42">
        <v>11.307</v>
      </c>
      <c r="J42">
        <v>0.29744500000000001</v>
      </c>
      <c r="K42">
        <v>-3.4901</v>
      </c>
      <c r="L42">
        <v>-8.4258000000000006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4.6997</v>
      </c>
      <c r="E43">
        <v>0.28227999999999998</v>
      </c>
      <c r="F43">
        <v>13.645</v>
      </c>
      <c r="G43">
        <v>4.7515000000000001</v>
      </c>
      <c r="H43">
        <v>2.5924999999999998</v>
      </c>
      <c r="I43">
        <v>22.444900000000001</v>
      </c>
      <c r="J43">
        <v>0.120296</v>
      </c>
      <c r="K43">
        <v>-3.4901</v>
      </c>
      <c r="L43">
        <v>-8.4258000000000006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4.5609999999999999</v>
      </c>
      <c r="E44">
        <v>0.15409999999999999</v>
      </c>
      <c r="F44">
        <v>40.317999999999998</v>
      </c>
      <c r="G44">
        <v>4.7515000000000001</v>
      </c>
      <c r="H44">
        <v>1.3238000000000001</v>
      </c>
      <c r="I44">
        <v>35.845399999999998</v>
      </c>
      <c r="J44">
        <v>4.0354000000000001E-2</v>
      </c>
      <c r="K44">
        <v>-3.4901</v>
      </c>
      <c r="L44">
        <v>-8.4258000000000006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2.9984999999999999</v>
      </c>
      <c r="E45">
        <v>0.44028</v>
      </c>
      <c r="F45">
        <v>352.34</v>
      </c>
      <c r="G45">
        <v>4.7515000000000001</v>
      </c>
      <c r="H45">
        <v>3.7823000000000002</v>
      </c>
      <c r="I45">
        <v>6.6611000000000002</v>
      </c>
      <c r="J45">
        <v>0.303066</v>
      </c>
      <c r="K45">
        <v>-3.4901</v>
      </c>
      <c r="L45">
        <v>-8.4258000000000006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3.0489999999999999</v>
      </c>
      <c r="E46">
        <v>0.47581000000000001</v>
      </c>
      <c r="F46">
        <v>355.827</v>
      </c>
      <c r="G46">
        <v>4.7515000000000001</v>
      </c>
      <c r="H46">
        <v>3.7427000000000001</v>
      </c>
      <c r="I46">
        <v>7.3263999999999996</v>
      </c>
      <c r="J46">
        <v>0.322239</v>
      </c>
      <c r="K46">
        <v>-3.4901</v>
      </c>
      <c r="L46">
        <v>-8.4258000000000006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2.99</v>
      </c>
      <c r="E47">
        <v>0.50805</v>
      </c>
      <c r="F47">
        <v>356.53300000000002</v>
      </c>
      <c r="G47">
        <v>4.7515000000000001</v>
      </c>
      <c r="H47">
        <v>3.7892999999999999</v>
      </c>
      <c r="I47">
        <v>8.9791000000000007</v>
      </c>
      <c r="J47">
        <v>0.34981400000000001</v>
      </c>
      <c r="K47">
        <v>-3.4901</v>
      </c>
      <c r="L47">
        <v>-8.4258000000000006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2.99</v>
      </c>
      <c r="E48">
        <v>0.55747000000000002</v>
      </c>
      <c r="F48">
        <v>357.33800000000002</v>
      </c>
      <c r="G48">
        <v>4.7515000000000001</v>
      </c>
      <c r="H48">
        <v>3.8007</v>
      </c>
      <c r="I48">
        <v>11.764699999999999</v>
      </c>
      <c r="J48">
        <v>0.38339600000000001</v>
      </c>
      <c r="K48">
        <v>-3.4901</v>
      </c>
      <c r="L48">
        <v>-8.4258000000000006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2.99</v>
      </c>
      <c r="E49">
        <v>0.62585000000000002</v>
      </c>
      <c r="F49">
        <v>359.68</v>
      </c>
      <c r="G49">
        <v>4.7515000000000001</v>
      </c>
      <c r="H49">
        <v>3.8896999999999999</v>
      </c>
      <c r="I49">
        <v>13.041</v>
      </c>
      <c r="J49">
        <v>0.43335200000000001</v>
      </c>
      <c r="K49">
        <v>-3.4901</v>
      </c>
      <c r="L49">
        <v>-8.4258000000000006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2.99</v>
      </c>
      <c r="E50">
        <v>0.7288</v>
      </c>
      <c r="F50">
        <v>1.802</v>
      </c>
      <c r="G50">
        <v>4.7515000000000001</v>
      </c>
      <c r="H50">
        <v>4.0145999999999997</v>
      </c>
      <c r="I50">
        <v>13.3232</v>
      </c>
      <c r="J50">
        <v>0.50876200000000005</v>
      </c>
      <c r="K50">
        <v>-3.4901</v>
      </c>
      <c r="L50">
        <v>-8.4258000000000006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3.1455000000000002</v>
      </c>
      <c r="E51">
        <v>0.82940999999999998</v>
      </c>
      <c r="F51">
        <v>4.1020000000000003</v>
      </c>
      <c r="G51">
        <v>4.8449999999999998</v>
      </c>
      <c r="H51">
        <v>4.0857000000000001</v>
      </c>
      <c r="I51">
        <v>14.060600000000001</v>
      </c>
      <c r="J51">
        <v>0.56040900000000005</v>
      </c>
      <c r="K51">
        <v>-3.4901</v>
      </c>
      <c r="L51">
        <v>-8.4258000000000006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3.1251000000000002</v>
      </c>
      <c r="E52">
        <v>0.86802000000000001</v>
      </c>
      <c r="F52">
        <v>2.9470000000000001</v>
      </c>
      <c r="G52">
        <v>4.7515000000000001</v>
      </c>
      <c r="H52">
        <v>3.9609999999999999</v>
      </c>
      <c r="I52">
        <v>16.889299999999999</v>
      </c>
      <c r="J52">
        <v>0.58233800000000002</v>
      </c>
      <c r="K52">
        <v>-3.4901</v>
      </c>
      <c r="L52">
        <v>-8.4258000000000006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3.1217999999999999</v>
      </c>
      <c r="E53">
        <v>1.03</v>
      </c>
      <c r="F53">
        <v>8.7609999999999992</v>
      </c>
      <c r="G53">
        <v>4.7515000000000001</v>
      </c>
      <c r="H53">
        <v>4.0056000000000003</v>
      </c>
      <c r="I53">
        <v>18.225300000000001</v>
      </c>
      <c r="J53">
        <v>0.69372199999999995</v>
      </c>
      <c r="K53">
        <v>-3.4901</v>
      </c>
      <c r="L53">
        <v>-8.4258000000000006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3.1158000000000001</v>
      </c>
      <c r="E54">
        <v>1.1267100000000001</v>
      </c>
      <c r="F54">
        <v>11.752000000000001</v>
      </c>
      <c r="G54">
        <v>4.8449999999999998</v>
      </c>
      <c r="H54">
        <v>3.9632000000000001</v>
      </c>
      <c r="I54">
        <v>19.277799999999999</v>
      </c>
      <c r="J54">
        <v>0.75722100000000003</v>
      </c>
      <c r="K54">
        <v>-3.4901</v>
      </c>
      <c r="L54">
        <v>-8.4258000000000006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4.0076999999999998</v>
      </c>
      <c r="E55">
        <v>1.14079</v>
      </c>
      <c r="F55">
        <v>13.77</v>
      </c>
      <c r="G55">
        <v>4.7515000000000001</v>
      </c>
      <c r="H55">
        <v>3.9024999999999999</v>
      </c>
      <c r="I55">
        <v>20.729500000000002</v>
      </c>
      <c r="J55">
        <v>0.63090299999999999</v>
      </c>
      <c r="K55">
        <v>-3.4901</v>
      </c>
      <c r="L55">
        <v>-8.4258000000000006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4.4097999999999997</v>
      </c>
      <c r="E56">
        <v>1.13612</v>
      </c>
      <c r="F56">
        <v>14.5</v>
      </c>
      <c r="G56">
        <v>4.7515000000000001</v>
      </c>
      <c r="H56">
        <v>3.8809999999999998</v>
      </c>
      <c r="I56">
        <v>21.171800000000001</v>
      </c>
      <c r="J56">
        <v>0.571936</v>
      </c>
      <c r="K56">
        <v>-3.4901</v>
      </c>
      <c r="L56">
        <v>-8.4258000000000006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4.5753000000000004</v>
      </c>
      <c r="E57">
        <v>1.13374</v>
      </c>
      <c r="F57">
        <v>14.771000000000001</v>
      </c>
      <c r="G57">
        <v>4.7515000000000001</v>
      </c>
      <c r="H57">
        <v>3.8959000000000001</v>
      </c>
      <c r="I57">
        <v>21.046600000000002</v>
      </c>
      <c r="J57">
        <v>0.55429300000000004</v>
      </c>
      <c r="K57">
        <v>-3.4901</v>
      </c>
      <c r="L57">
        <v>-8.4258000000000006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4.8042999999999996</v>
      </c>
      <c r="E58">
        <v>1.11446</v>
      </c>
      <c r="F58">
        <v>14.305999999999999</v>
      </c>
      <c r="G58">
        <v>4.7515000000000001</v>
      </c>
      <c r="H58">
        <v>3.8877999999999999</v>
      </c>
      <c r="I58">
        <v>20.9072</v>
      </c>
      <c r="J58">
        <v>0.52158000000000004</v>
      </c>
      <c r="K58">
        <v>-3.4901</v>
      </c>
      <c r="L58">
        <v>-8.4258000000000006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5.0228000000000002</v>
      </c>
      <c r="E59">
        <v>1.0896600000000001</v>
      </c>
      <c r="F59">
        <v>12.968</v>
      </c>
      <c r="G59">
        <v>4.7515000000000001</v>
      </c>
      <c r="H59">
        <v>3.8786</v>
      </c>
      <c r="I59">
        <v>20.618300000000001</v>
      </c>
      <c r="J59">
        <v>0.489873</v>
      </c>
      <c r="K59">
        <v>-3.4901</v>
      </c>
      <c r="L59">
        <v>-8.4258000000000006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5.3240999999999996</v>
      </c>
      <c r="E60">
        <v>1.05219</v>
      </c>
      <c r="F60">
        <v>11.244</v>
      </c>
      <c r="G60">
        <v>4.7515000000000001</v>
      </c>
      <c r="H60">
        <v>3.8435999999999999</v>
      </c>
      <c r="I60">
        <v>20.514900000000001</v>
      </c>
      <c r="J60">
        <v>0.446432</v>
      </c>
      <c r="K60">
        <v>-3.4901</v>
      </c>
      <c r="L60">
        <v>-8.4258000000000006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5.7168000000000001</v>
      </c>
      <c r="E61">
        <v>1.0033000000000001</v>
      </c>
      <c r="F61">
        <v>8.0559999999999992</v>
      </c>
      <c r="G61">
        <v>4.7515000000000001</v>
      </c>
      <c r="H61">
        <v>3.8008999999999999</v>
      </c>
      <c r="I61">
        <v>20.102399999999999</v>
      </c>
      <c r="J61">
        <v>0.39567799999999997</v>
      </c>
      <c r="K61">
        <v>-3.4901</v>
      </c>
      <c r="L61">
        <v>-8.4258000000000006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6.0263</v>
      </c>
      <c r="E62">
        <v>0.93149000000000004</v>
      </c>
      <c r="F62">
        <v>3.7069999999999999</v>
      </c>
      <c r="G62">
        <v>4.7515000000000001</v>
      </c>
      <c r="H62">
        <v>3.7044000000000001</v>
      </c>
      <c r="I62">
        <v>19.725999999999999</v>
      </c>
      <c r="J62">
        <v>0.34285599999999999</v>
      </c>
      <c r="K62">
        <v>-3.4901</v>
      </c>
      <c r="L62">
        <v>-8.4258000000000006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5.3685999999999998</v>
      </c>
      <c r="E63">
        <v>0.85985999999999996</v>
      </c>
      <c r="F63">
        <v>358.28100000000001</v>
      </c>
      <c r="G63">
        <v>4.7515000000000001</v>
      </c>
      <c r="H63">
        <v>3.6162000000000001</v>
      </c>
      <c r="I63">
        <v>19.371099999999998</v>
      </c>
      <c r="J63">
        <v>0.34946899999999997</v>
      </c>
      <c r="K63">
        <v>-3.4901</v>
      </c>
      <c r="L63">
        <v>-8.4258000000000006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4.5453999999999999</v>
      </c>
      <c r="E64">
        <v>0.78141000000000005</v>
      </c>
      <c r="F64">
        <v>354.33600000000001</v>
      </c>
      <c r="G64">
        <v>4.7515000000000001</v>
      </c>
      <c r="H64">
        <v>3.5041000000000002</v>
      </c>
      <c r="I64">
        <v>19.4084</v>
      </c>
      <c r="J64">
        <v>0.36308499999999999</v>
      </c>
      <c r="K64">
        <v>-3.4901</v>
      </c>
      <c r="L64">
        <v>-8.4258000000000006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4.4260999999999999</v>
      </c>
      <c r="E65">
        <v>0.68084999999999996</v>
      </c>
      <c r="F65">
        <v>350.27199999999999</v>
      </c>
      <c r="G65">
        <v>4.7515000000000001</v>
      </c>
      <c r="H65">
        <v>3.2557</v>
      </c>
      <c r="I65">
        <v>19.528600000000001</v>
      </c>
      <c r="J65">
        <v>0.30643500000000001</v>
      </c>
      <c r="K65">
        <v>-3.4901</v>
      </c>
      <c r="L65">
        <v>-8.4258000000000006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4.3342000000000001</v>
      </c>
      <c r="E66">
        <v>0.12737999999999999</v>
      </c>
      <c r="F66">
        <v>67.984999999999999</v>
      </c>
      <c r="G66">
        <v>1.2633000000000001</v>
      </c>
      <c r="H66">
        <v>0.94620000000000004</v>
      </c>
      <c r="I66">
        <v>29.0136</v>
      </c>
      <c r="J66">
        <v>3.9480000000000001E-3</v>
      </c>
      <c r="K66">
        <v>-3.4901</v>
      </c>
      <c r="L66">
        <v>-8.4258000000000006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4.2191000000000001</v>
      </c>
      <c r="E67">
        <v>0.1346</v>
      </c>
      <c r="F67">
        <v>65.989000000000004</v>
      </c>
      <c r="G67">
        <v>1.2151000000000001</v>
      </c>
      <c r="H67">
        <v>0.97540000000000004</v>
      </c>
      <c r="I67">
        <v>27.383600000000001</v>
      </c>
      <c r="J67">
        <v>2.6389999999999999E-3</v>
      </c>
      <c r="K67">
        <v>-3.4901</v>
      </c>
      <c r="L67">
        <v>-8.4258000000000006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3.4014000000000002</v>
      </c>
      <c r="E68">
        <v>0.13200000000000001</v>
      </c>
      <c r="F68">
        <v>66.712000000000003</v>
      </c>
      <c r="G68">
        <v>1.2151000000000001</v>
      </c>
      <c r="H68">
        <v>1.0017</v>
      </c>
      <c r="I68">
        <v>25.552099999999999</v>
      </c>
      <c r="J68">
        <v>3.3029999999999999E-3</v>
      </c>
      <c r="K68">
        <v>-3.4901</v>
      </c>
      <c r="L68">
        <v>-8.4258000000000006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3.6791</v>
      </c>
      <c r="E69">
        <v>0.13389999999999999</v>
      </c>
      <c r="F69">
        <v>63.911999999999999</v>
      </c>
      <c r="G69">
        <v>1.2390000000000001</v>
      </c>
      <c r="H69">
        <v>1.0187999999999999</v>
      </c>
      <c r="I69">
        <v>23.808700000000002</v>
      </c>
      <c r="J69">
        <v>2.614E-3</v>
      </c>
      <c r="K69">
        <v>-3.4901</v>
      </c>
      <c r="L69">
        <v>-8.4258000000000006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3.5678999999999998</v>
      </c>
      <c r="E70">
        <v>0.13322000000000001</v>
      </c>
      <c r="F70">
        <v>62.243000000000002</v>
      </c>
      <c r="G70">
        <v>1.2633000000000001</v>
      </c>
      <c r="H70">
        <v>1.0355000000000001</v>
      </c>
      <c r="I70">
        <v>22.4863</v>
      </c>
      <c r="J70">
        <v>2.6749999999999999E-3</v>
      </c>
      <c r="K70">
        <v>-3.4901</v>
      </c>
      <c r="L70">
        <v>-8.4258000000000006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3.7601</v>
      </c>
      <c r="E71">
        <v>0.13574</v>
      </c>
      <c r="F71">
        <v>61</v>
      </c>
      <c r="G71">
        <v>1.2882</v>
      </c>
      <c r="H71">
        <v>1.0651999999999999</v>
      </c>
      <c r="I71">
        <v>21.707999999999998</v>
      </c>
      <c r="J71">
        <v>2.4329999999999998E-3</v>
      </c>
      <c r="K71">
        <v>-3.4901</v>
      </c>
      <c r="L71">
        <v>-8.4258000000000006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2.87</v>
      </c>
      <c r="E72">
        <v>0.1338</v>
      </c>
      <c r="F72">
        <v>56.463999999999999</v>
      </c>
      <c r="G72">
        <v>1.3134999999999999</v>
      </c>
      <c r="H72">
        <v>1.0722</v>
      </c>
      <c r="I72">
        <v>21.182500000000001</v>
      </c>
      <c r="J72">
        <v>4.9610000000000001E-3</v>
      </c>
      <c r="K72">
        <v>-3.4901</v>
      </c>
      <c r="L72">
        <v>-8.4258000000000006</v>
      </c>
      <c r="M72">
        <v>0</v>
      </c>
      <c r="N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NNE_100</vt:lpstr>
      <vt:lpstr>NNE_1000</vt:lpstr>
      <vt:lpstr>NNE_10000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2026-03-11T03:28:12Z</dcterms:modified>
</cp:coreProperties>
</file>