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NNW\"/>
    </mc:Choice>
  </mc:AlternateContent>
  <xr:revisionPtr revIDLastSave="0" documentId="13_ncr:1_{FD5869BC-638E-485F-B85B-D6CE875C2880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NNW_100" sheetId="33" r:id="rId2"/>
    <sheet name="NNW_1000" sheetId="34" r:id="rId3"/>
    <sheet name="NNW_10000" sheetId="35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<sst xmlns="http://schemas.openxmlformats.org/spreadsheetml/2006/main" count="185" uniqueCount="94">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</sst>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C00D-8F73-427E-BB5E-33387D832001}">
  <dimension ref="A1:N72"/>
  <sheetViews>
    <sheetView topLeftCell="A5" workbookViewId="0">
      <selection activeCell="H8" sqref="H8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4.7788000000000004</v>
      </c>
      <c r="E8">
        <v>1.4190100000000001</v>
      </c>
      <c r="F8">
        <v>346.36700000000002</v>
      </c>
      <c r="G8">
        <v>6.617</v>
      </c>
      <c r="H8">
        <v>4.5522</v>
      </c>
      <c r="I8">
        <v>16.4482</v>
      </c>
      <c r="J8">
        <v>0.74366299999999996</v>
      </c>
      <c r="K8">
        <v>4.4696999999999996</v>
      </c>
      <c r="L8">
        <v>-10.790900000000001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5.0301999999999998</v>
      </c>
      <c r="E9">
        <v>1.43035</v>
      </c>
      <c r="F9">
        <v>346.64800000000002</v>
      </c>
      <c r="G9">
        <v>6.617</v>
      </c>
      <c r="H9">
        <v>4.5407999999999999</v>
      </c>
      <c r="I9">
        <v>16.898499999999999</v>
      </c>
      <c r="J9">
        <v>0.71866699999999994</v>
      </c>
      <c r="K9">
        <v>4.4696999999999996</v>
      </c>
      <c r="L9">
        <v>-10.790900000000001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5.2434000000000003</v>
      </c>
      <c r="E10">
        <v>1.4496500000000001</v>
      </c>
      <c r="F10">
        <v>346.97199999999998</v>
      </c>
      <c r="G10">
        <v>6.617</v>
      </c>
      <c r="H10">
        <v>4.5403000000000002</v>
      </c>
      <c r="I10">
        <v>17.370200000000001</v>
      </c>
      <c r="J10">
        <v>0.70416100000000004</v>
      </c>
      <c r="K10">
        <v>4.4696999999999996</v>
      </c>
      <c r="L10">
        <v>-10.790900000000001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5.4353999999999996</v>
      </c>
      <c r="E11">
        <v>1.47363</v>
      </c>
      <c r="F11">
        <v>347.49599999999998</v>
      </c>
      <c r="G11">
        <v>6.617</v>
      </c>
      <c r="H11">
        <v>4.5452000000000004</v>
      </c>
      <c r="I11">
        <v>17.8752</v>
      </c>
      <c r="J11">
        <v>0.69534200000000002</v>
      </c>
      <c r="K11">
        <v>4.4696999999999996</v>
      </c>
      <c r="L11">
        <v>-10.790900000000001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5.6368999999999998</v>
      </c>
      <c r="E12">
        <v>1.5029699999999999</v>
      </c>
      <c r="F12">
        <v>348.16199999999998</v>
      </c>
      <c r="G12">
        <v>6.617</v>
      </c>
      <c r="H12">
        <v>4.5541</v>
      </c>
      <c r="I12">
        <v>18.471</v>
      </c>
      <c r="J12">
        <v>0.688581</v>
      </c>
      <c r="K12">
        <v>4.4696999999999996</v>
      </c>
      <c r="L12">
        <v>-10.790900000000001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5.8540999999999999</v>
      </c>
      <c r="E13">
        <v>1.5397799999999999</v>
      </c>
      <c r="F13">
        <v>349.108</v>
      </c>
      <c r="G13">
        <v>6.617</v>
      </c>
      <c r="H13">
        <v>4.5650000000000004</v>
      </c>
      <c r="I13">
        <v>19.222799999999999</v>
      </c>
      <c r="J13">
        <v>0.68392900000000001</v>
      </c>
      <c r="K13">
        <v>4.4696999999999996</v>
      </c>
      <c r="L13">
        <v>-10.790900000000001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6.0902000000000003</v>
      </c>
      <c r="E14">
        <v>1.5859099999999999</v>
      </c>
      <c r="F14">
        <v>350.423</v>
      </c>
      <c r="G14">
        <v>6.617</v>
      </c>
      <c r="H14">
        <v>4.5690999999999997</v>
      </c>
      <c r="I14">
        <v>20.247499999999999</v>
      </c>
      <c r="J14">
        <v>0.68119799999999997</v>
      </c>
      <c r="K14">
        <v>4.4696999999999996</v>
      </c>
      <c r="L14">
        <v>-10.790900000000001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6.3535000000000004</v>
      </c>
      <c r="E15">
        <v>1.6389400000000001</v>
      </c>
      <c r="F15">
        <v>352.14100000000002</v>
      </c>
      <c r="G15">
        <v>6.617</v>
      </c>
      <c r="H15">
        <v>4.5575999999999999</v>
      </c>
      <c r="I15">
        <v>21.567399999999999</v>
      </c>
      <c r="J15">
        <v>0.67759199999999997</v>
      </c>
      <c r="K15">
        <v>4.4696999999999996</v>
      </c>
      <c r="L15">
        <v>-10.790900000000001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6.5019999999999998</v>
      </c>
      <c r="E16">
        <v>1.68601</v>
      </c>
      <c r="F16">
        <v>353.87599999999998</v>
      </c>
      <c r="G16">
        <v>6.617</v>
      </c>
      <c r="H16">
        <v>4.5206999999999997</v>
      </c>
      <c r="I16">
        <v>22.945699999999999</v>
      </c>
      <c r="J16">
        <v>0.68054199999999998</v>
      </c>
      <c r="K16">
        <v>4.4696999999999996</v>
      </c>
      <c r="L16">
        <v>-10.790900000000001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6.5545999999999998</v>
      </c>
      <c r="E17">
        <v>1.6994400000000001</v>
      </c>
      <c r="F17">
        <v>354.24299999999999</v>
      </c>
      <c r="G17">
        <v>6.617</v>
      </c>
      <c r="H17">
        <v>4.4907000000000004</v>
      </c>
      <c r="I17">
        <v>23.6952</v>
      </c>
      <c r="J17">
        <v>0.679504</v>
      </c>
      <c r="K17">
        <v>4.4696999999999996</v>
      </c>
      <c r="L17">
        <v>-10.790900000000001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6.6634000000000002</v>
      </c>
      <c r="E18">
        <v>1.7036899999999999</v>
      </c>
      <c r="F18">
        <v>354.04</v>
      </c>
      <c r="G18">
        <v>6.617</v>
      </c>
      <c r="H18">
        <v>4.4851999999999999</v>
      </c>
      <c r="I18">
        <v>23.800899999999999</v>
      </c>
      <c r="J18">
        <v>0.67083999999999999</v>
      </c>
      <c r="K18">
        <v>4.4696999999999996</v>
      </c>
      <c r="L18">
        <v>-10.790900000000001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6.5605000000000002</v>
      </c>
      <c r="E19">
        <v>1.6997</v>
      </c>
      <c r="F19">
        <v>353.66199999999998</v>
      </c>
      <c r="G19">
        <v>6.617</v>
      </c>
      <c r="H19">
        <v>4.4844999999999997</v>
      </c>
      <c r="I19">
        <v>23.6967</v>
      </c>
      <c r="J19">
        <v>0.67846300000000004</v>
      </c>
      <c r="K19">
        <v>4.4696999999999996</v>
      </c>
      <c r="L19">
        <v>-10.790900000000001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6.5678999999999998</v>
      </c>
      <c r="E20">
        <v>1.69723</v>
      </c>
      <c r="F20">
        <v>353.34199999999998</v>
      </c>
      <c r="G20">
        <v>6.617</v>
      </c>
      <c r="H20">
        <v>4.4821</v>
      </c>
      <c r="I20">
        <v>23.754100000000001</v>
      </c>
      <c r="J20">
        <v>0.67668899999999998</v>
      </c>
      <c r="K20">
        <v>4.4696999999999996</v>
      </c>
      <c r="L20">
        <v>-10.790900000000001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6.5768000000000004</v>
      </c>
      <c r="E21">
        <v>1.6949799999999999</v>
      </c>
      <c r="F21">
        <v>352.99700000000001</v>
      </c>
      <c r="G21">
        <v>6.617</v>
      </c>
      <c r="H21">
        <v>4.4833999999999996</v>
      </c>
      <c r="I21">
        <v>23.691700000000001</v>
      </c>
      <c r="J21">
        <v>0.67493199999999998</v>
      </c>
      <c r="K21">
        <v>4.4696999999999996</v>
      </c>
      <c r="L21">
        <v>-10.790900000000001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6.5636999999999999</v>
      </c>
      <c r="E22">
        <v>1.7004699999999999</v>
      </c>
      <c r="F22">
        <v>352.65899999999999</v>
      </c>
      <c r="G22">
        <v>6.617</v>
      </c>
      <c r="H22">
        <v>4.4917999999999996</v>
      </c>
      <c r="I22">
        <v>23.560400000000001</v>
      </c>
      <c r="J22">
        <v>0.67932199999999998</v>
      </c>
      <c r="K22">
        <v>4.4696999999999996</v>
      </c>
      <c r="L22">
        <v>-10.790900000000001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6.5148000000000001</v>
      </c>
      <c r="E23">
        <v>1.7136800000000001</v>
      </c>
      <c r="F23">
        <v>352.43700000000001</v>
      </c>
      <c r="G23">
        <v>6.617</v>
      </c>
      <c r="H23">
        <v>4.5152999999999999</v>
      </c>
      <c r="I23">
        <v>23.261600000000001</v>
      </c>
      <c r="J23">
        <v>0.69129700000000005</v>
      </c>
      <c r="K23">
        <v>4.4696999999999996</v>
      </c>
      <c r="L23">
        <v>-10.790900000000001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6.4974999999999996</v>
      </c>
      <c r="E24">
        <v>1.7217100000000001</v>
      </c>
      <c r="F24">
        <v>352.07100000000003</v>
      </c>
      <c r="G24">
        <v>6.617</v>
      </c>
      <c r="H24">
        <v>4.5271999999999997</v>
      </c>
      <c r="I24">
        <v>23.367599999999999</v>
      </c>
      <c r="J24">
        <v>0.69747899999999996</v>
      </c>
      <c r="K24">
        <v>4.4696999999999996</v>
      </c>
      <c r="L24">
        <v>-10.790900000000001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6.5469999999999997</v>
      </c>
      <c r="E25">
        <v>1.7347699999999999</v>
      </c>
      <c r="F25">
        <v>352.05099999999999</v>
      </c>
      <c r="G25">
        <v>6.617</v>
      </c>
      <c r="H25">
        <v>4.5452000000000004</v>
      </c>
      <c r="I25">
        <v>23.175899999999999</v>
      </c>
      <c r="J25">
        <v>0.69950699999999999</v>
      </c>
      <c r="K25">
        <v>4.4696999999999996</v>
      </c>
      <c r="L25">
        <v>-10.790900000000001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6.4775999999999998</v>
      </c>
      <c r="E26">
        <v>1.7410699999999999</v>
      </c>
      <c r="F26">
        <v>352.11399999999998</v>
      </c>
      <c r="G26">
        <v>6.617</v>
      </c>
      <c r="H26">
        <v>4.5552000000000001</v>
      </c>
      <c r="I26">
        <v>23.0566</v>
      </c>
      <c r="J26">
        <v>0.70967400000000003</v>
      </c>
      <c r="K26">
        <v>4.4696999999999996</v>
      </c>
      <c r="L26">
        <v>-10.790900000000001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6.4301000000000004</v>
      </c>
      <c r="E27">
        <v>1.7210099999999999</v>
      </c>
      <c r="F27">
        <v>352.01400000000001</v>
      </c>
      <c r="G27">
        <v>6.617</v>
      </c>
      <c r="H27">
        <v>4.5561999999999996</v>
      </c>
      <c r="I27">
        <v>22.7181</v>
      </c>
      <c r="J27">
        <v>0.70484800000000003</v>
      </c>
      <c r="K27">
        <v>4.4696999999999996</v>
      </c>
      <c r="L27">
        <v>-10.790900000000001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6.2118000000000002</v>
      </c>
      <c r="E28">
        <v>1.66292</v>
      </c>
      <c r="F28">
        <v>353.983</v>
      </c>
      <c r="G28">
        <v>6.617</v>
      </c>
      <c r="H28">
        <v>4.6951999999999998</v>
      </c>
      <c r="I28">
        <v>20.1631</v>
      </c>
      <c r="J28">
        <v>0.71262199999999998</v>
      </c>
      <c r="K28">
        <v>4.4696999999999996</v>
      </c>
      <c r="L28">
        <v>-10.790900000000001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6.1501000000000001</v>
      </c>
      <c r="E29">
        <v>1.54277</v>
      </c>
      <c r="F29">
        <v>356.63</v>
      </c>
      <c r="G29">
        <v>6.617</v>
      </c>
      <c r="H29">
        <v>4.7633000000000001</v>
      </c>
      <c r="I29">
        <v>18.281500000000001</v>
      </c>
      <c r="J29">
        <v>0.67259899999999995</v>
      </c>
      <c r="K29">
        <v>4.4696999999999996</v>
      </c>
      <c r="L29">
        <v>-10.790900000000001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6.1548999999999996</v>
      </c>
      <c r="E30">
        <v>1.47976</v>
      </c>
      <c r="F30">
        <v>357.99200000000002</v>
      </c>
      <c r="G30">
        <v>6.617</v>
      </c>
      <c r="H30">
        <v>4.8319000000000001</v>
      </c>
      <c r="I30">
        <v>16.485199999999999</v>
      </c>
      <c r="J30">
        <v>0.64987300000000003</v>
      </c>
      <c r="K30">
        <v>4.4696999999999996</v>
      </c>
      <c r="L30">
        <v>-10.790900000000001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5.8918999999999997</v>
      </c>
      <c r="E31">
        <v>1.45688</v>
      </c>
      <c r="F31">
        <v>358.40699999999998</v>
      </c>
      <c r="G31">
        <v>6.617</v>
      </c>
      <c r="H31">
        <v>4.9021999999999997</v>
      </c>
      <c r="I31">
        <v>14.9964</v>
      </c>
      <c r="J31">
        <v>0.67078899999999997</v>
      </c>
      <c r="K31">
        <v>4.4696999999999996</v>
      </c>
      <c r="L31">
        <v>-10.790900000000001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5.7668999999999997</v>
      </c>
      <c r="E32">
        <v>1.3853899999999999</v>
      </c>
      <c r="F32">
        <v>358.83499999999998</v>
      </c>
      <c r="G32">
        <v>6.617</v>
      </c>
      <c r="H32">
        <v>4.9249000000000001</v>
      </c>
      <c r="I32">
        <v>13.977499999999999</v>
      </c>
      <c r="J32">
        <v>0.65073999999999999</v>
      </c>
      <c r="K32">
        <v>4.4696999999999996</v>
      </c>
      <c r="L32">
        <v>-10.790900000000001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5.7666000000000004</v>
      </c>
      <c r="E33">
        <v>1.33989</v>
      </c>
      <c r="F33">
        <v>358.923</v>
      </c>
      <c r="G33">
        <v>6.617</v>
      </c>
      <c r="H33">
        <v>4.9553000000000003</v>
      </c>
      <c r="I33">
        <v>12.6777</v>
      </c>
      <c r="J33">
        <v>0.63186200000000003</v>
      </c>
      <c r="K33">
        <v>4.4696999999999996</v>
      </c>
      <c r="L33">
        <v>-10.790900000000001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5.6551999999999998</v>
      </c>
      <c r="E34">
        <v>1.3107599999999999</v>
      </c>
      <c r="F34">
        <v>358.762</v>
      </c>
      <c r="G34">
        <v>6.617</v>
      </c>
      <c r="H34">
        <v>4.9935</v>
      </c>
      <c r="I34">
        <v>11.2537</v>
      </c>
      <c r="J34">
        <v>0.63236400000000004</v>
      </c>
      <c r="K34">
        <v>4.4696999999999996</v>
      </c>
      <c r="L34">
        <v>-10.790900000000001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5.4092000000000002</v>
      </c>
      <c r="E35">
        <v>1.23712</v>
      </c>
      <c r="F35">
        <v>358.61500000000001</v>
      </c>
      <c r="G35">
        <v>6.7472000000000003</v>
      </c>
      <c r="H35">
        <v>4.9701000000000004</v>
      </c>
      <c r="I35">
        <v>10.706200000000001</v>
      </c>
      <c r="J35">
        <v>0.61773299999999998</v>
      </c>
      <c r="K35">
        <v>4.4696999999999996</v>
      </c>
      <c r="L35">
        <v>-10.790900000000001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5.3414999999999999</v>
      </c>
      <c r="E36">
        <v>1.19482</v>
      </c>
      <c r="F36">
        <v>358.15</v>
      </c>
      <c r="G36">
        <v>6.7472000000000003</v>
      </c>
      <c r="H36">
        <v>4.9617000000000004</v>
      </c>
      <c r="I36">
        <v>9.8796999999999997</v>
      </c>
      <c r="J36">
        <v>0.60275299999999998</v>
      </c>
      <c r="K36">
        <v>4.4696999999999996</v>
      </c>
      <c r="L36">
        <v>-10.790900000000001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5.2019000000000002</v>
      </c>
      <c r="E37">
        <v>1.1676200000000001</v>
      </c>
      <c r="F37">
        <v>357.952</v>
      </c>
      <c r="G37">
        <v>6.7472000000000003</v>
      </c>
      <c r="H37">
        <v>4.9683999999999999</v>
      </c>
      <c r="I37">
        <v>8.9448000000000008</v>
      </c>
      <c r="J37">
        <v>0.60283100000000001</v>
      </c>
      <c r="K37">
        <v>4.4696999999999996</v>
      </c>
      <c r="L37">
        <v>-10.790900000000001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5.0822000000000003</v>
      </c>
      <c r="E38">
        <v>1.1194999999999999</v>
      </c>
      <c r="F38">
        <v>357.64299999999997</v>
      </c>
      <c r="G38">
        <v>6.7472000000000003</v>
      </c>
      <c r="H38">
        <v>4.9405999999999999</v>
      </c>
      <c r="I38">
        <v>8.6516000000000002</v>
      </c>
      <c r="J38">
        <v>0.58777000000000001</v>
      </c>
      <c r="K38">
        <v>4.4696999999999996</v>
      </c>
      <c r="L38">
        <v>-10.790900000000001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4.8819999999999997</v>
      </c>
      <c r="E39">
        <v>1.0963000000000001</v>
      </c>
      <c r="F39">
        <v>357.29599999999999</v>
      </c>
      <c r="G39">
        <v>6.7472000000000003</v>
      </c>
      <c r="H39">
        <v>4.9387999999999996</v>
      </c>
      <c r="I39">
        <v>8.1626999999999992</v>
      </c>
      <c r="J39">
        <v>0.59379899999999997</v>
      </c>
      <c r="K39">
        <v>4.4696999999999996</v>
      </c>
      <c r="L39">
        <v>-10.790900000000001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4.7340999999999998</v>
      </c>
      <c r="E40">
        <v>1.0898099999999999</v>
      </c>
      <c r="F40">
        <v>356.82299999999998</v>
      </c>
      <c r="G40">
        <v>6.7472000000000003</v>
      </c>
      <c r="H40">
        <v>4.9482999999999997</v>
      </c>
      <c r="I40">
        <v>7.5998999999999999</v>
      </c>
      <c r="J40">
        <v>0.60570199999999996</v>
      </c>
      <c r="K40">
        <v>4.4696999999999996</v>
      </c>
      <c r="L40">
        <v>-10.790900000000001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4.5347</v>
      </c>
      <c r="E41">
        <v>1.0604800000000001</v>
      </c>
      <c r="F41">
        <v>356.95600000000002</v>
      </c>
      <c r="G41">
        <v>6.7472000000000003</v>
      </c>
      <c r="H41">
        <v>4.9397000000000002</v>
      </c>
      <c r="I41">
        <v>7.4935999999999998</v>
      </c>
      <c r="J41">
        <v>0.60847300000000004</v>
      </c>
      <c r="K41">
        <v>4.4696999999999996</v>
      </c>
      <c r="L41">
        <v>-10.790900000000001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4.5373999999999999</v>
      </c>
      <c r="E42">
        <v>0.92537999999999998</v>
      </c>
      <c r="F42">
        <v>358.61399999999998</v>
      </c>
      <c r="G42">
        <v>6.7472000000000003</v>
      </c>
      <c r="H42">
        <v>4.8346</v>
      </c>
      <c r="I42">
        <v>7.6683000000000003</v>
      </c>
      <c r="J42">
        <v>0.52471299999999998</v>
      </c>
      <c r="K42">
        <v>4.4696999999999996</v>
      </c>
      <c r="L42">
        <v>-10.790900000000001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4.4497</v>
      </c>
      <c r="E43">
        <v>0.31140000000000001</v>
      </c>
      <c r="F43">
        <v>8.8640000000000008</v>
      </c>
      <c r="G43">
        <v>6.7472000000000003</v>
      </c>
      <c r="H43">
        <v>3.5880000000000001</v>
      </c>
      <c r="I43">
        <v>9.2134999999999998</v>
      </c>
      <c r="J43">
        <v>0.1588</v>
      </c>
      <c r="K43">
        <v>4.4696999999999996</v>
      </c>
      <c r="L43">
        <v>-10.790900000000001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4.3109999999999999</v>
      </c>
      <c r="E44">
        <v>0.13428000000000001</v>
      </c>
      <c r="F44">
        <v>19.324999999999999</v>
      </c>
      <c r="G44">
        <v>6.7472000000000003</v>
      </c>
      <c r="H44">
        <v>2.0051000000000001</v>
      </c>
      <c r="I44">
        <v>15.92</v>
      </c>
      <c r="J44">
        <v>4.9375000000000002E-2</v>
      </c>
      <c r="K44">
        <v>4.4696999999999996</v>
      </c>
      <c r="L44">
        <v>-10.790900000000001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2.7484999999999999</v>
      </c>
      <c r="E45">
        <v>0.68162</v>
      </c>
      <c r="F45">
        <v>350.577</v>
      </c>
      <c r="G45">
        <v>6.617</v>
      </c>
      <c r="H45">
        <v>4.7298999999999998</v>
      </c>
      <c r="I45">
        <v>7.7911999999999999</v>
      </c>
      <c r="J45">
        <v>0.54693199999999997</v>
      </c>
      <c r="K45">
        <v>4.4696999999999996</v>
      </c>
      <c r="L45">
        <v>-10.790900000000001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2.7989999999999999</v>
      </c>
      <c r="E46">
        <v>0.71535000000000004</v>
      </c>
      <c r="F46">
        <v>353.536</v>
      </c>
      <c r="G46">
        <v>6.617</v>
      </c>
      <c r="H46">
        <v>4.7252000000000001</v>
      </c>
      <c r="I46">
        <v>7.3871000000000002</v>
      </c>
      <c r="J46">
        <v>0.56525099999999995</v>
      </c>
      <c r="K46">
        <v>4.4696999999999996</v>
      </c>
      <c r="L46">
        <v>-10.790900000000001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2.74</v>
      </c>
      <c r="E47">
        <v>0.75292999999999999</v>
      </c>
      <c r="F47">
        <v>353.25599999999997</v>
      </c>
      <c r="G47">
        <v>6.617</v>
      </c>
      <c r="H47">
        <v>4.7607999999999997</v>
      </c>
      <c r="I47">
        <v>8.8247</v>
      </c>
      <c r="J47">
        <v>0.60319</v>
      </c>
      <c r="K47">
        <v>4.4696999999999996</v>
      </c>
      <c r="L47">
        <v>-10.790900000000001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2.74</v>
      </c>
      <c r="E48">
        <v>0.81840999999999997</v>
      </c>
      <c r="F48">
        <v>352.69200000000001</v>
      </c>
      <c r="G48">
        <v>6.617</v>
      </c>
      <c r="H48">
        <v>4.7388000000000003</v>
      </c>
      <c r="I48">
        <v>11.3927</v>
      </c>
      <c r="J48">
        <v>0.65376699999999999</v>
      </c>
      <c r="K48">
        <v>4.4696999999999996</v>
      </c>
      <c r="L48">
        <v>-10.790900000000001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2.74</v>
      </c>
      <c r="E49">
        <v>0.88453000000000004</v>
      </c>
      <c r="F49">
        <v>353.50299999999999</v>
      </c>
      <c r="G49">
        <v>6.617</v>
      </c>
      <c r="H49">
        <v>4.7918000000000003</v>
      </c>
      <c r="I49">
        <v>12.377700000000001</v>
      </c>
      <c r="J49">
        <v>0.70766200000000001</v>
      </c>
      <c r="K49">
        <v>4.4696999999999996</v>
      </c>
      <c r="L49">
        <v>-10.790900000000001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2.74</v>
      </c>
      <c r="E50">
        <v>0.98272999999999999</v>
      </c>
      <c r="F50">
        <v>354.71199999999999</v>
      </c>
      <c r="G50">
        <v>6.617</v>
      </c>
      <c r="H50">
        <v>4.9089</v>
      </c>
      <c r="I50">
        <v>12.417899999999999</v>
      </c>
      <c r="J50">
        <v>0.78992499999999999</v>
      </c>
      <c r="K50">
        <v>4.4696999999999996</v>
      </c>
      <c r="L50">
        <v>-10.790900000000001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2.8955000000000002</v>
      </c>
      <c r="E51">
        <v>1.07328</v>
      </c>
      <c r="F51">
        <v>355.52800000000002</v>
      </c>
      <c r="G51">
        <v>6.7472000000000003</v>
      </c>
      <c r="H51">
        <v>5.0002000000000004</v>
      </c>
      <c r="I51">
        <v>12.960800000000001</v>
      </c>
      <c r="J51">
        <v>0.83608000000000005</v>
      </c>
      <c r="K51">
        <v>4.4696999999999996</v>
      </c>
      <c r="L51">
        <v>-10.790900000000001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2.8751000000000002</v>
      </c>
      <c r="E52">
        <v>1.1613899999999999</v>
      </c>
      <c r="F52">
        <v>352.45499999999998</v>
      </c>
      <c r="G52">
        <v>6.617</v>
      </c>
      <c r="H52">
        <v>5.0502000000000002</v>
      </c>
      <c r="I52">
        <v>14.1988</v>
      </c>
      <c r="J52">
        <v>0.90730200000000005</v>
      </c>
      <c r="K52">
        <v>4.4696999999999996</v>
      </c>
      <c r="L52">
        <v>-10.790900000000001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2.8717999999999999</v>
      </c>
      <c r="E53">
        <v>1.29409</v>
      </c>
      <c r="F53">
        <v>355.91899999999998</v>
      </c>
      <c r="G53">
        <v>6.617</v>
      </c>
      <c r="H53">
        <v>5.0834999999999999</v>
      </c>
      <c r="I53">
        <v>15.2819</v>
      </c>
      <c r="J53">
        <v>1.0129840000000001</v>
      </c>
      <c r="K53">
        <v>4.4696999999999996</v>
      </c>
      <c r="L53">
        <v>-10.790900000000001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2.8658000000000001</v>
      </c>
      <c r="E54">
        <v>1.4797</v>
      </c>
      <c r="F54">
        <v>357.63299999999998</v>
      </c>
      <c r="G54">
        <v>6.617</v>
      </c>
      <c r="H54">
        <v>4.9711999999999996</v>
      </c>
      <c r="I54">
        <v>16.4786</v>
      </c>
      <c r="J54">
        <v>1.1527510000000001</v>
      </c>
      <c r="K54">
        <v>4.4696999999999996</v>
      </c>
      <c r="L54">
        <v>-10.790900000000001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3.7576999999999998</v>
      </c>
      <c r="E55">
        <v>1.57674</v>
      </c>
      <c r="F55">
        <v>357.65899999999999</v>
      </c>
      <c r="G55">
        <v>6.617</v>
      </c>
      <c r="H55">
        <v>4.7191999999999998</v>
      </c>
      <c r="I55">
        <v>19.5183</v>
      </c>
      <c r="J55">
        <v>1.0114719999999999</v>
      </c>
      <c r="K55">
        <v>4.4696999999999996</v>
      </c>
      <c r="L55">
        <v>-10.790900000000001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4.1597999999999997</v>
      </c>
      <c r="E56">
        <v>1.61412</v>
      </c>
      <c r="F56">
        <v>357.81599999999997</v>
      </c>
      <c r="G56">
        <v>6.617</v>
      </c>
      <c r="H56">
        <v>4.6795999999999998</v>
      </c>
      <c r="I56">
        <v>20.3461</v>
      </c>
      <c r="J56">
        <v>0.95176899999999998</v>
      </c>
      <c r="K56">
        <v>4.4696999999999996</v>
      </c>
      <c r="L56">
        <v>-10.790900000000001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4.3253000000000004</v>
      </c>
      <c r="E57">
        <v>1.6037399999999999</v>
      </c>
      <c r="F57">
        <v>358.74900000000002</v>
      </c>
      <c r="G57">
        <v>6.617</v>
      </c>
      <c r="H57">
        <v>4.6501000000000001</v>
      </c>
      <c r="I57">
        <v>20.438700000000001</v>
      </c>
      <c r="J57">
        <v>0.91525900000000004</v>
      </c>
      <c r="K57">
        <v>4.4696999999999996</v>
      </c>
      <c r="L57">
        <v>-10.790900000000001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4.5542999999999996</v>
      </c>
      <c r="E58">
        <v>1.5858300000000001</v>
      </c>
      <c r="F58">
        <v>358.83699999999999</v>
      </c>
      <c r="G58">
        <v>6.617</v>
      </c>
      <c r="H58">
        <v>4.6322999999999999</v>
      </c>
      <c r="I58">
        <v>20.293099999999999</v>
      </c>
      <c r="J58">
        <v>0.86845899999999998</v>
      </c>
      <c r="K58">
        <v>4.4696999999999996</v>
      </c>
      <c r="L58">
        <v>-10.790900000000001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4.7728000000000002</v>
      </c>
      <c r="E59">
        <v>1.5749299999999999</v>
      </c>
      <c r="F59">
        <v>358.42200000000003</v>
      </c>
      <c r="G59">
        <v>6.617</v>
      </c>
      <c r="H59">
        <v>4.6306000000000003</v>
      </c>
      <c r="I59">
        <v>19.956700000000001</v>
      </c>
      <c r="J59">
        <v>0.83170599999999995</v>
      </c>
      <c r="K59">
        <v>4.4696999999999996</v>
      </c>
      <c r="L59">
        <v>-10.790900000000001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5.0740999999999996</v>
      </c>
      <c r="E60">
        <v>1.56033</v>
      </c>
      <c r="F60">
        <v>357.46499999999997</v>
      </c>
      <c r="G60">
        <v>6.617</v>
      </c>
      <c r="H60">
        <v>4.6101999999999999</v>
      </c>
      <c r="I60">
        <v>19.766400000000001</v>
      </c>
      <c r="J60">
        <v>0.78375600000000001</v>
      </c>
      <c r="K60">
        <v>4.4696999999999996</v>
      </c>
      <c r="L60">
        <v>-10.790900000000001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5.4668000000000001</v>
      </c>
      <c r="E61">
        <v>1.54911</v>
      </c>
      <c r="F61">
        <v>355.64400000000001</v>
      </c>
      <c r="G61">
        <v>6.617</v>
      </c>
      <c r="H61">
        <v>4.6161000000000003</v>
      </c>
      <c r="I61">
        <v>18.975200000000001</v>
      </c>
      <c r="J61">
        <v>0.73293299999999995</v>
      </c>
      <c r="K61">
        <v>4.4696999999999996</v>
      </c>
      <c r="L61">
        <v>-10.790900000000001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5.7763</v>
      </c>
      <c r="E62">
        <v>1.5308200000000001</v>
      </c>
      <c r="F62">
        <v>353.16199999999998</v>
      </c>
      <c r="G62">
        <v>6.617</v>
      </c>
      <c r="H62">
        <v>4.6154999999999999</v>
      </c>
      <c r="I62">
        <v>17.990500000000001</v>
      </c>
      <c r="J62">
        <v>0.69206999999999996</v>
      </c>
      <c r="K62">
        <v>4.4696999999999996</v>
      </c>
      <c r="L62">
        <v>-10.790900000000001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5.1185999999999998</v>
      </c>
      <c r="E63">
        <v>1.51617</v>
      </c>
      <c r="F63">
        <v>349.32</v>
      </c>
      <c r="G63">
        <v>6.617</v>
      </c>
      <c r="H63">
        <v>4.6444000000000001</v>
      </c>
      <c r="I63">
        <v>17.101600000000001</v>
      </c>
      <c r="J63">
        <v>0.76066400000000001</v>
      </c>
      <c r="K63">
        <v>4.4696999999999996</v>
      </c>
      <c r="L63">
        <v>-10.790900000000001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4.2953999999999999</v>
      </c>
      <c r="E64">
        <v>1.53288</v>
      </c>
      <c r="F64">
        <v>347.51</v>
      </c>
      <c r="G64">
        <v>6.617</v>
      </c>
      <c r="H64">
        <v>4.7319000000000004</v>
      </c>
      <c r="I64">
        <v>16.650300000000001</v>
      </c>
      <c r="J64">
        <v>0.88749800000000001</v>
      </c>
      <c r="K64">
        <v>4.4696999999999996</v>
      </c>
      <c r="L64">
        <v>-10.790900000000001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4.1760999999999999</v>
      </c>
      <c r="E65">
        <v>1.4513400000000001</v>
      </c>
      <c r="F65">
        <v>346.96199999999999</v>
      </c>
      <c r="G65">
        <v>6.617</v>
      </c>
      <c r="H65">
        <v>4.6609999999999996</v>
      </c>
      <c r="I65">
        <v>15.7506</v>
      </c>
      <c r="J65">
        <v>0.85259799999999997</v>
      </c>
      <c r="K65">
        <v>4.4696999999999996</v>
      </c>
      <c r="L65">
        <v>-10.790900000000001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4.0842000000000001</v>
      </c>
      <c r="E66">
        <v>7.0480000000000001E-2</v>
      </c>
      <c r="F66">
        <v>40.517000000000003</v>
      </c>
      <c r="G66">
        <v>1.0397000000000001</v>
      </c>
      <c r="H66">
        <v>0.9647</v>
      </c>
      <c r="I66">
        <v>18.999099999999999</v>
      </c>
      <c r="J66">
        <v>5.2989999999999999E-3</v>
      </c>
      <c r="K66">
        <v>4.4696999999999996</v>
      </c>
      <c r="L66">
        <v>-10.790900000000001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3.9691000000000001</v>
      </c>
      <c r="E67">
        <v>7.886E-2</v>
      </c>
      <c r="F67">
        <v>41.634</v>
      </c>
      <c r="G67">
        <v>1.081</v>
      </c>
      <c r="H67">
        <v>0.91039999999999999</v>
      </c>
      <c r="I67">
        <v>20.236899999999999</v>
      </c>
      <c r="J67">
        <v>3.2989999999999998E-3</v>
      </c>
      <c r="K67">
        <v>4.4696999999999996</v>
      </c>
      <c r="L67">
        <v>-10.790900000000001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3.1514000000000002</v>
      </c>
      <c r="E68">
        <v>7.8409999999999994E-2</v>
      </c>
      <c r="F68">
        <v>43.024999999999999</v>
      </c>
      <c r="G68">
        <v>1.081</v>
      </c>
      <c r="H68">
        <v>0.89219999999999999</v>
      </c>
      <c r="I68">
        <v>21.482500000000002</v>
      </c>
      <c r="J68">
        <v>3.7079999999999999E-3</v>
      </c>
      <c r="K68">
        <v>4.4696999999999996</v>
      </c>
      <c r="L68">
        <v>-10.790900000000001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3.4291</v>
      </c>
      <c r="E69">
        <v>8.3949999999999997E-2</v>
      </c>
      <c r="F69">
        <v>42.39</v>
      </c>
      <c r="G69">
        <v>1.081</v>
      </c>
      <c r="H69">
        <v>0.87370000000000003</v>
      </c>
      <c r="I69">
        <v>20.8508</v>
      </c>
      <c r="J69">
        <v>2.712E-3</v>
      </c>
      <c r="K69">
        <v>4.4696999999999996</v>
      </c>
      <c r="L69">
        <v>-10.790900000000001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3.3178999999999998</v>
      </c>
      <c r="E70">
        <v>8.5870000000000002E-2</v>
      </c>
      <c r="F70">
        <v>42.253999999999998</v>
      </c>
      <c r="G70">
        <v>1</v>
      </c>
      <c r="H70">
        <v>0.86560000000000004</v>
      </c>
      <c r="I70">
        <v>20.697900000000001</v>
      </c>
      <c r="J70">
        <v>2.6020000000000001E-3</v>
      </c>
      <c r="K70">
        <v>4.4696999999999996</v>
      </c>
      <c r="L70">
        <v>-10.790900000000001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3.5101</v>
      </c>
      <c r="E71">
        <v>9.1579999999999995E-2</v>
      </c>
      <c r="F71">
        <v>41.162999999999997</v>
      </c>
      <c r="G71">
        <v>1.0197000000000001</v>
      </c>
      <c r="H71">
        <v>0.86629999999999996</v>
      </c>
      <c r="I71">
        <v>21.369599999999998</v>
      </c>
      <c r="J71">
        <v>2.1819999999999999E-3</v>
      </c>
      <c r="K71">
        <v>4.4696999999999996</v>
      </c>
      <c r="L71">
        <v>-10.790900000000001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2.62</v>
      </c>
      <c r="E72">
        <v>9.9820000000000006E-2</v>
      </c>
      <c r="F72">
        <v>37.095999999999997</v>
      </c>
      <c r="G72">
        <v>1.0397000000000001</v>
      </c>
      <c r="H72">
        <v>0.86609999999999998</v>
      </c>
      <c r="I72">
        <v>22.105399999999999</v>
      </c>
      <c r="J72">
        <v>4.1060000000000003E-3</v>
      </c>
      <c r="K72">
        <v>4.4696999999999996</v>
      </c>
      <c r="L72">
        <v>-10.790900000000001</v>
      </c>
      <c r="M72">
        <v>0</v>
      </c>
      <c r="N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9241-B2A8-4C44-899B-6143A6432F97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4.8788</v>
      </c>
      <c r="E8">
        <v>1.6801999999999999</v>
      </c>
      <c r="F8">
        <v>347.87</v>
      </c>
      <c r="G8">
        <v>7.0152000000000001</v>
      </c>
      <c r="H8">
        <v>5.0467000000000004</v>
      </c>
      <c r="I8">
        <v>15.1328</v>
      </c>
      <c r="J8">
        <v>0.91515400000000002</v>
      </c>
      <c r="K8">
        <v>5.0629</v>
      </c>
      <c r="L8">
        <v>-12.222899999999999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5.1302000000000003</v>
      </c>
      <c r="E9">
        <v>1.6976199999999999</v>
      </c>
      <c r="F9">
        <v>348.15800000000002</v>
      </c>
      <c r="G9">
        <v>7.0152000000000001</v>
      </c>
      <c r="H9">
        <v>5.032</v>
      </c>
      <c r="I9">
        <v>15.5579</v>
      </c>
      <c r="J9">
        <v>0.88894200000000001</v>
      </c>
      <c r="K9">
        <v>5.0629</v>
      </c>
      <c r="L9">
        <v>-12.222899999999999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5.3433999999999999</v>
      </c>
      <c r="E10">
        <v>1.7237100000000001</v>
      </c>
      <c r="F10">
        <v>348.47699999999998</v>
      </c>
      <c r="G10">
        <v>7.1532</v>
      </c>
      <c r="H10">
        <v>5.0305999999999997</v>
      </c>
      <c r="I10">
        <v>16.030999999999999</v>
      </c>
      <c r="J10">
        <v>0.87447699999999995</v>
      </c>
      <c r="K10">
        <v>5.0629</v>
      </c>
      <c r="L10">
        <v>-12.222899999999999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5.5354000000000001</v>
      </c>
      <c r="E11">
        <v>1.75529</v>
      </c>
      <c r="F11">
        <v>348.98399999999998</v>
      </c>
      <c r="G11">
        <v>7.1532</v>
      </c>
      <c r="H11">
        <v>5.0347</v>
      </c>
      <c r="I11">
        <v>16.564499999999999</v>
      </c>
      <c r="J11">
        <v>0.86649299999999996</v>
      </c>
      <c r="K11">
        <v>5.0629</v>
      </c>
      <c r="L11">
        <v>-12.222899999999999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5.7369000000000003</v>
      </c>
      <c r="E12">
        <v>1.79308</v>
      </c>
      <c r="F12">
        <v>349.62599999999998</v>
      </c>
      <c r="G12">
        <v>7.1532</v>
      </c>
      <c r="H12">
        <v>5.0400999999999998</v>
      </c>
      <c r="I12">
        <v>17.211500000000001</v>
      </c>
      <c r="J12">
        <v>0.86086499999999999</v>
      </c>
      <c r="K12">
        <v>5.0629</v>
      </c>
      <c r="L12">
        <v>-12.222899999999999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5.9541000000000004</v>
      </c>
      <c r="E13">
        <v>1.8395699999999999</v>
      </c>
      <c r="F13">
        <v>350.54199999999997</v>
      </c>
      <c r="G13">
        <v>7.1532</v>
      </c>
      <c r="H13">
        <v>5.0483000000000002</v>
      </c>
      <c r="I13">
        <v>18.017399999999999</v>
      </c>
      <c r="J13">
        <v>0.857761</v>
      </c>
      <c r="K13">
        <v>5.0629</v>
      </c>
      <c r="L13">
        <v>-12.222899999999999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6.1901999999999999</v>
      </c>
      <c r="E14">
        <v>1.8969199999999999</v>
      </c>
      <c r="F14">
        <v>351.81599999999997</v>
      </c>
      <c r="G14">
        <v>7.1532</v>
      </c>
      <c r="H14">
        <v>5.0491999999999999</v>
      </c>
      <c r="I14">
        <v>19.097799999999999</v>
      </c>
      <c r="J14">
        <v>0.85700600000000005</v>
      </c>
      <c r="K14">
        <v>5.0629</v>
      </c>
      <c r="L14">
        <v>-12.222899999999999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6.4535</v>
      </c>
      <c r="E15">
        <v>1.9619899999999999</v>
      </c>
      <c r="F15">
        <v>353.48599999999999</v>
      </c>
      <c r="G15">
        <v>7.1532</v>
      </c>
      <c r="H15">
        <v>5.0331000000000001</v>
      </c>
      <c r="I15">
        <v>20.447800000000001</v>
      </c>
      <c r="J15">
        <v>0.85518300000000003</v>
      </c>
      <c r="K15">
        <v>5.0629</v>
      </c>
      <c r="L15">
        <v>-12.222899999999999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6.6020000000000003</v>
      </c>
      <c r="E16">
        <v>2.01932</v>
      </c>
      <c r="F16">
        <v>355.154</v>
      </c>
      <c r="G16">
        <v>7.1532</v>
      </c>
      <c r="H16">
        <v>4.9916</v>
      </c>
      <c r="I16">
        <v>21.802800000000001</v>
      </c>
      <c r="J16">
        <v>0.86062700000000003</v>
      </c>
      <c r="K16">
        <v>5.0629</v>
      </c>
      <c r="L16">
        <v>-12.222899999999999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6.6546000000000003</v>
      </c>
      <c r="E17">
        <v>2.0367199999999999</v>
      </c>
      <c r="F17">
        <v>355.49400000000003</v>
      </c>
      <c r="G17">
        <v>7.1532</v>
      </c>
      <c r="H17">
        <v>4.9592999999999998</v>
      </c>
      <c r="I17">
        <v>22.547699999999999</v>
      </c>
      <c r="J17">
        <v>0.86046999999999996</v>
      </c>
      <c r="K17">
        <v>5.0629</v>
      </c>
      <c r="L17">
        <v>-12.222899999999999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6.7633999999999999</v>
      </c>
      <c r="E18">
        <v>2.0426799999999998</v>
      </c>
      <c r="F18">
        <v>355.27</v>
      </c>
      <c r="G18">
        <v>7.1532</v>
      </c>
      <c r="H18">
        <v>4.9522000000000004</v>
      </c>
      <c r="I18">
        <v>22.666499999999999</v>
      </c>
      <c r="J18">
        <v>0.85070000000000001</v>
      </c>
      <c r="K18">
        <v>5.0629</v>
      </c>
      <c r="L18">
        <v>-12.222899999999999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6.6604999999999999</v>
      </c>
      <c r="E19">
        <v>2.0381200000000002</v>
      </c>
      <c r="F19">
        <v>354.851</v>
      </c>
      <c r="G19">
        <v>7.1532</v>
      </c>
      <c r="H19">
        <v>4.9528999999999996</v>
      </c>
      <c r="I19">
        <v>22.5581</v>
      </c>
      <c r="J19">
        <v>0.85971799999999998</v>
      </c>
      <c r="K19">
        <v>5.0629</v>
      </c>
      <c r="L19">
        <v>-12.222899999999999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6.6679000000000004</v>
      </c>
      <c r="E20">
        <v>2.0353300000000001</v>
      </c>
      <c r="F20">
        <v>354.49900000000002</v>
      </c>
      <c r="G20">
        <v>7.1532</v>
      </c>
      <c r="H20">
        <v>4.9507000000000003</v>
      </c>
      <c r="I20">
        <v>22.624600000000001</v>
      </c>
      <c r="J20">
        <v>0.85765899999999995</v>
      </c>
      <c r="K20">
        <v>5.0629</v>
      </c>
      <c r="L20">
        <v>-12.222899999999999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6.6768000000000001</v>
      </c>
      <c r="E21">
        <v>2.03199</v>
      </c>
      <c r="F21">
        <v>354.10899999999998</v>
      </c>
      <c r="G21">
        <v>7.1532</v>
      </c>
      <c r="H21">
        <v>4.9508999999999999</v>
      </c>
      <c r="I21">
        <v>22.5793</v>
      </c>
      <c r="J21">
        <v>0.855186</v>
      </c>
      <c r="K21">
        <v>5.0629</v>
      </c>
      <c r="L21">
        <v>-12.222899999999999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6.6637000000000004</v>
      </c>
      <c r="E22">
        <v>2.0383599999999999</v>
      </c>
      <c r="F22">
        <v>353.70699999999999</v>
      </c>
      <c r="G22">
        <v>7.1532</v>
      </c>
      <c r="H22">
        <v>4.9588999999999999</v>
      </c>
      <c r="I22">
        <v>22.454999999999998</v>
      </c>
      <c r="J22">
        <v>0.86033700000000002</v>
      </c>
      <c r="K22">
        <v>5.0629</v>
      </c>
      <c r="L22">
        <v>-12.222899999999999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6.6147999999999998</v>
      </c>
      <c r="E23">
        <v>2.0527600000000001</v>
      </c>
      <c r="F23">
        <v>353.39499999999998</v>
      </c>
      <c r="G23">
        <v>7.1532</v>
      </c>
      <c r="H23">
        <v>4.9810999999999996</v>
      </c>
      <c r="I23">
        <v>22.176200000000001</v>
      </c>
      <c r="J23">
        <v>0.87381399999999998</v>
      </c>
      <c r="K23">
        <v>5.0629</v>
      </c>
      <c r="L23">
        <v>-12.222899999999999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6.5975000000000001</v>
      </c>
      <c r="E24">
        <v>2.0609999999999999</v>
      </c>
      <c r="F24">
        <v>352.96800000000002</v>
      </c>
      <c r="G24">
        <v>7.1532</v>
      </c>
      <c r="H24">
        <v>4.9913999999999996</v>
      </c>
      <c r="I24">
        <v>22.32</v>
      </c>
      <c r="J24">
        <v>0.88036499999999995</v>
      </c>
      <c r="K24">
        <v>5.0629</v>
      </c>
      <c r="L24">
        <v>-12.222899999999999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6.6470000000000002</v>
      </c>
      <c r="E25">
        <v>2.0781000000000001</v>
      </c>
      <c r="F25">
        <v>352.95600000000002</v>
      </c>
      <c r="G25">
        <v>7.1532</v>
      </c>
      <c r="H25">
        <v>5.0106000000000002</v>
      </c>
      <c r="I25">
        <v>22.1191</v>
      </c>
      <c r="J25">
        <v>0.883745</v>
      </c>
      <c r="K25">
        <v>5.0629</v>
      </c>
      <c r="L25">
        <v>-12.222899999999999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6.5776000000000003</v>
      </c>
      <c r="E26">
        <v>2.0889700000000002</v>
      </c>
      <c r="F26">
        <v>353.03699999999998</v>
      </c>
      <c r="G26">
        <v>7.1532</v>
      </c>
      <c r="H26">
        <v>5.0240999999999998</v>
      </c>
      <c r="I26">
        <v>21.971599999999999</v>
      </c>
      <c r="J26">
        <v>0.89752399999999999</v>
      </c>
      <c r="K26">
        <v>5.0629</v>
      </c>
      <c r="L26">
        <v>-12.222899999999999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6.5301</v>
      </c>
      <c r="E27">
        <v>2.0643199999999999</v>
      </c>
      <c r="F27">
        <v>352.92700000000002</v>
      </c>
      <c r="G27">
        <v>7.1532</v>
      </c>
      <c r="H27">
        <v>5.0228000000000002</v>
      </c>
      <c r="I27">
        <v>21.670400000000001</v>
      </c>
      <c r="J27">
        <v>0.89108200000000004</v>
      </c>
      <c r="K27">
        <v>5.0629</v>
      </c>
      <c r="L27">
        <v>-12.222899999999999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6.3117999999999999</v>
      </c>
      <c r="E28">
        <v>2.0009299999999999</v>
      </c>
      <c r="F28">
        <v>354.565</v>
      </c>
      <c r="G28">
        <v>7.1532</v>
      </c>
      <c r="H28">
        <v>5.1661999999999999</v>
      </c>
      <c r="I28">
        <v>19.371300000000002</v>
      </c>
      <c r="J28">
        <v>0.89963499999999996</v>
      </c>
      <c r="K28">
        <v>5.0629</v>
      </c>
      <c r="L28">
        <v>-12.222899999999999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6.2500999999999998</v>
      </c>
      <c r="E29">
        <v>1.86168</v>
      </c>
      <c r="F29">
        <v>356.94400000000002</v>
      </c>
      <c r="G29">
        <v>7.1532</v>
      </c>
      <c r="H29">
        <v>5.242</v>
      </c>
      <c r="I29">
        <v>17.620200000000001</v>
      </c>
      <c r="J29">
        <v>0.85012799999999999</v>
      </c>
      <c r="K29">
        <v>5.0629</v>
      </c>
      <c r="L29">
        <v>-12.222899999999999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6.2549000000000001</v>
      </c>
      <c r="E30">
        <v>1.7904100000000001</v>
      </c>
      <c r="F30">
        <v>358.14499999999998</v>
      </c>
      <c r="G30">
        <v>7.1532</v>
      </c>
      <c r="H30">
        <v>5.3167</v>
      </c>
      <c r="I30">
        <v>15.942399999999999</v>
      </c>
      <c r="J30">
        <v>0.82262500000000005</v>
      </c>
      <c r="K30">
        <v>5.0629</v>
      </c>
      <c r="L30">
        <v>-12.222899999999999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5.9919000000000002</v>
      </c>
      <c r="E31">
        <v>1.7679100000000001</v>
      </c>
      <c r="F31">
        <v>358.47399999999999</v>
      </c>
      <c r="G31">
        <v>7.2939999999999996</v>
      </c>
      <c r="H31">
        <v>5.3929999999999998</v>
      </c>
      <c r="I31">
        <v>14.5175</v>
      </c>
      <c r="J31">
        <v>0.84831100000000004</v>
      </c>
      <c r="K31">
        <v>5.0629</v>
      </c>
      <c r="L31">
        <v>-12.222899999999999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5.8669000000000002</v>
      </c>
      <c r="E32">
        <v>1.68221</v>
      </c>
      <c r="F32">
        <v>358.83199999999999</v>
      </c>
      <c r="G32">
        <v>7.2939999999999996</v>
      </c>
      <c r="H32">
        <v>5.4179000000000004</v>
      </c>
      <c r="I32">
        <v>13.581099999999999</v>
      </c>
      <c r="J32">
        <v>0.82215700000000003</v>
      </c>
      <c r="K32">
        <v>5.0629</v>
      </c>
      <c r="L32">
        <v>-12.222899999999999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5.8666</v>
      </c>
      <c r="E33">
        <v>1.62839</v>
      </c>
      <c r="F33">
        <v>358.87200000000001</v>
      </c>
      <c r="G33">
        <v>7.2939999999999996</v>
      </c>
      <c r="H33">
        <v>5.4534000000000002</v>
      </c>
      <c r="I33">
        <v>12.331099999999999</v>
      </c>
      <c r="J33">
        <v>0.79851899999999998</v>
      </c>
      <c r="K33">
        <v>5.0629</v>
      </c>
      <c r="L33">
        <v>-12.222899999999999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5.7552000000000003</v>
      </c>
      <c r="E34">
        <v>1.59517</v>
      </c>
      <c r="F34">
        <v>358.68200000000002</v>
      </c>
      <c r="G34">
        <v>7.2939999999999996</v>
      </c>
      <c r="H34">
        <v>5.4939999999999998</v>
      </c>
      <c r="I34">
        <v>10.9405</v>
      </c>
      <c r="J34">
        <v>0.79873300000000003</v>
      </c>
      <c r="K34">
        <v>5.0629</v>
      </c>
      <c r="L34">
        <v>-12.222899999999999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5.5091999999999999</v>
      </c>
      <c r="E35">
        <v>1.5051300000000001</v>
      </c>
      <c r="F35">
        <v>358.51600000000002</v>
      </c>
      <c r="G35">
        <v>7.2939999999999996</v>
      </c>
      <c r="H35">
        <v>5.4740000000000002</v>
      </c>
      <c r="I35">
        <v>10.436</v>
      </c>
      <c r="J35">
        <v>0.77839499999999995</v>
      </c>
      <c r="K35">
        <v>5.0629</v>
      </c>
      <c r="L35">
        <v>-12.222899999999999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5.4414999999999996</v>
      </c>
      <c r="E36">
        <v>1.4539</v>
      </c>
      <c r="F36">
        <v>358.03500000000003</v>
      </c>
      <c r="G36">
        <v>7.2939999999999996</v>
      </c>
      <c r="H36">
        <v>5.4694000000000003</v>
      </c>
      <c r="I36">
        <v>9.6285000000000007</v>
      </c>
      <c r="J36">
        <v>0.759154</v>
      </c>
      <c r="K36">
        <v>5.0629</v>
      </c>
      <c r="L36">
        <v>-12.222899999999999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5.3018999999999998</v>
      </c>
      <c r="E37">
        <v>1.4226099999999999</v>
      </c>
      <c r="F37">
        <v>357.84300000000002</v>
      </c>
      <c r="G37">
        <v>7.2939999999999996</v>
      </c>
      <c r="H37">
        <v>5.4798</v>
      </c>
      <c r="I37">
        <v>8.7103999999999999</v>
      </c>
      <c r="J37">
        <v>0.75900699999999999</v>
      </c>
      <c r="K37">
        <v>5.0629</v>
      </c>
      <c r="L37">
        <v>-12.222899999999999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5.1821999999999999</v>
      </c>
      <c r="E38">
        <v>1.36415</v>
      </c>
      <c r="F38">
        <v>357.541</v>
      </c>
      <c r="G38">
        <v>7.2939999999999996</v>
      </c>
      <c r="H38">
        <v>5.4508000000000001</v>
      </c>
      <c r="I38">
        <v>8.4581999999999997</v>
      </c>
      <c r="J38">
        <v>0.73936000000000002</v>
      </c>
      <c r="K38">
        <v>5.0629</v>
      </c>
      <c r="L38">
        <v>-12.222899999999999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4.9820000000000002</v>
      </c>
      <c r="E39">
        <v>1.3374200000000001</v>
      </c>
      <c r="F39">
        <v>357.19099999999997</v>
      </c>
      <c r="G39">
        <v>7.2939999999999996</v>
      </c>
      <c r="H39">
        <v>5.4512999999999998</v>
      </c>
      <c r="I39">
        <v>7.9964000000000004</v>
      </c>
      <c r="J39">
        <v>0.74610699999999996</v>
      </c>
      <c r="K39">
        <v>5.0629</v>
      </c>
      <c r="L39">
        <v>-12.222899999999999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4.8341000000000003</v>
      </c>
      <c r="E40">
        <v>1.3317000000000001</v>
      </c>
      <c r="F40">
        <v>356.726</v>
      </c>
      <c r="G40">
        <v>7.2939999999999996</v>
      </c>
      <c r="H40">
        <v>5.4631999999999996</v>
      </c>
      <c r="I40">
        <v>7.4383999999999997</v>
      </c>
      <c r="J40">
        <v>0.76088599999999995</v>
      </c>
      <c r="K40">
        <v>5.0629</v>
      </c>
      <c r="L40">
        <v>-12.222899999999999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4.6346999999999996</v>
      </c>
      <c r="E41">
        <v>1.2979700000000001</v>
      </c>
      <c r="F41">
        <v>356.86099999999999</v>
      </c>
      <c r="G41">
        <v>7.2939999999999996</v>
      </c>
      <c r="H41">
        <v>5.4508999999999999</v>
      </c>
      <c r="I41">
        <v>7.3674999999999997</v>
      </c>
      <c r="J41">
        <v>0.76392599999999999</v>
      </c>
      <c r="K41">
        <v>5.0629</v>
      </c>
      <c r="L41">
        <v>-12.222899999999999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4.6374000000000004</v>
      </c>
      <c r="E42">
        <v>1.12947</v>
      </c>
      <c r="F42">
        <v>358.43599999999998</v>
      </c>
      <c r="G42">
        <v>7.2939999999999996</v>
      </c>
      <c r="H42">
        <v>5.3341000000000003</v>
      </c>
      <c r="I42">
        <v>7.6067</v>
      </c>
      <c r="J42">
        <v>0.65730500000000003</v>
      </c>
      <c r="K42">
        <v>5.0629</v>
      </c>
      <c r="L42">
        <v>-12.222899999999999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4.5496999999999996</v>
      </c>
      <c r="E43">
        <v>0.37198999999999999</v>
      </c>
      <c r="F43">
        <v>8.7889999999999997</v>
      </c>
      <c r="G43">
        <v>7.2939999999999996</v>
      </c>
      <c r="H43">
        <v>3.9232999999999998</v>
      </c>
      <c r="I43">
        <v>9.4341000000000008</v>
      </c>
      <c r="J43">
        <v>0.19573699999999999</v>
      </c>
      <c r="K43">
        <v>5.0629</v>
      </c>
      <c r="L43">
        <v>-12.222899999999999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4.4109999999999996</v>
      </c>
      <c r="E44">
        <v>0.16048999999999999</v>
      </c>
      <c r="F44">
        <v>19.542999999999999</v>
      </c>
      <c r="G44">
        <v>7.2939999999999996</v>
      </c>
      <c r="H44">
        <v>2.0977000000000001</v>
      </c>
      <c r="I44">
        <v>16.733699999999999</v>
      </c>
      <c r="J44">
        <v>6.1356000000000001E-2</v>
      </c>
      <c r="K44">
        <v>5.0629</v>
      </c>
      <c r="L44">
        <v>-12.222899999999999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2.8485</v>
      </c>
      <c r="E45">
        <v>0.73836000000000002</v>
      </c>
      <c r="F45">
        <v>350.923</v>
      </c>
      <c r="G45">
        <v>7.1532</v>
      </c>
      <c r="H45">
        <v>5.0174000000000003</v>
      </c>
      <c r="I45">
        <v>7.7634999999999996</v>
      </c>
      <c r="J45">
        <v>0.59039699999999995</v>
      </c>
      <c r="K45">
        <v>5.0629</v>
      </c>
      <c r="L45">
        <v>-12.222899999999999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2.899</v>
      </c>
      <c r="E46">
        <v>0.78236000000000006</v>
      </c>
      <c r="F46">
        <v>353.94299999999998</v>
      </c>
      <c r="G46">
        <v>7.1532</v>
      </c>
      <c r="H46">
        <v>5.0296000000000003</v>
      </c>
      <c r="I46">
        <v>7.3913000000000002</v>
      </c>
      <c r="J46">
        <v>0.616726</v>
      </c>
      <c r="K46">
        <v>5.0629</v>
      </c>
      <c r="L46">
        <v>-12.222899999999999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2.84</v>
      </c>
      <c r="E47">
        <v>0.82542000000000004</v>
      </c>
      <c r="F47">
        <v>353.93900000000002</v>
      </c>
      <c r="G47">
        <v>7.1532</v>
      </c>
      <c r="H47">
        <v>5.1014999999999997</v>
      </c>
      <c r="I47">
        <v>8.6629000000000005</v>
      </c>
      <c r="J47">
        <v>0.65997399999999995</v>
      </c>
      <c r="K47">
        <v>5.0629</v>
      </c>
      <c r="L47">
        <v>-12.222899999999999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2.84</v>
      </c>
      <c r="E48">
        <v>0.89759</v>
      </c>
      <c r="F48">
        <v>353.774</v>
      </c>
      <c r="G48">
        <v>7.1532</v>
      </c>
      <c r="H48">
        <v>5.1288999999999998</v>
      </c>
      <c r="I48">
        <v>10.8438</v>
      </c>
      <c r="J48">
        <v>0.71687999999999996</v>
      </c>
      <c r="K48">
        <v>5.0629</v>
      </c>
      <c r="L48">
        <v>-12.222899999999999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2.84</v>
      </c>
      <c r="E49">
        <v>0.97319</v>
      </c>
      <c r="F49">
        <v>354.81799999999998</v>
      </c>
      <c r="G49">
        <v>7.1532</v>
      </c>
      <c r="H49">
        <v>5.2279</v>
      </c>
      <c r="I49">
        <v>11.6442</v>
      </c>
      <c r="J49">
        <v>0.77925800000000001</v>
      </c>
      <c r="K49">
        <v>5.0629</v>
      </c>
      <c r="L49">
        <v>-12.222899999999999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2.84</v>
      </c>
      <c r="E50">
        <v>1.08134</v>
      </c>
      <c r="F50">
        <v>356.02300000000002</v>
      </c>
      <c r="G50">
        <v>7.1532</v>
      </c>
      <c r="H50">
        <v>5.3749000000000002</v>
      </c>
      <c r="I50">
        <v>11.6075</v>
      </c>
      <c r="J50">
        <v>0.86938099999999996</v>
      </c>
      <c r="K50">
        <v>5.0629</v>
      </c>
      <c r="L50">
        <v>-12.222899999999999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2.9954999999999998</v>
      </c>
      <c r="E51">
        <v>1.1851400000000001</v>
      </c>
      <c r="F51">
        <v>356.858</v>
      </c>
      <c r="G51">
        <v>7.1532</v>
      </c>
      <c r="H51">
        <v>5.4782000000000002</v>
      </c>
      <c r="I51">
        <v>12.1157</v>
      </c>
      <c r="J51">
        <v>0.925153</v>
      </c>
      <c r="K51">
        <v>5.0629</v>
      </c>
      <c r="L51">
        <v>-12.222899999999999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2.9750999999999999</v>
      </c>
      <c r="E52">
        <v>1.26454</v>
      </c>
      <c r="F52">
        <v>354.267</v>
      </c>
      <c r="G52">
        <v>7.1532</v>
      </c>
      <c r="H52">
        <v>5.5568999999999997</v>
      </c>
      <c r="I52">
        <v>13.5517</v>
      </c>
      <c r="J52">
        <v>0.99007800000000001</v>
      </c>
      <c r="K52">
        <v>5.0629</v>
      </c>
      <c r="L52">
        <v>-12.222899999999999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2.9718</v>
      </c>
      <c r="E53">
        <v>1.4233100000000001</v>
      </c>
      <c r="F53">
        <v>357.678</v>
      </c>
      <c r="G53">
        <v>7.1532</v>
      </c>
      <c r="H53">
        <v>5.6128</v>
      </c>
      <c r="I53">
        <v>14.393700000000001</v>
      </c>
      <c r="J53">
        <v>1.1175360000000001</v>
      </c>
      <c r="K53">
        <v>5.0629</v>
      </c>
      <c r="L53">
        <v>-12.222899999999999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2.9658000000000002</v>
      </c>
      <c r="E54">
        <v>1.65794</v>
      </c>
      <c r="F54">
        <v>358.92</v>
      </c>
      <c r="G54">
        <v>7.1532</v>
      </c>
      <c r="H54">
        <v>5.5156000000000001</v>
      </c>
      <c r="I54">
        <v>15.398899999999999</v>
      </c>
      <c r="J54">
        <v>1.3013459999999999</v>
      </c>
      <c r="K54">
        <v>5.0629</v>
      </c>
      <c r="L54">
        <v>-12.222899999999999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3.8576999999999999</v>
      </c>
      <c r="E55">
        <v>1.7961100000000001</v>
      </c>
      <c r="F55">
        <v>358.87799999999999</v>
      </c>
      <c r="G55">
        <v>7.1532</v>
      </c>
      <c r="H55">
        <v>5.2506000000000004</v>
      </c>
      <c r="I55">
        <v>18.264500000000002</v>
      </c>
      <c r="J55">
        <v>1.1791240000000001</v>
      </c>
      <c r="K55">
        <v>5.0629</v>
      </c>
      <c r="L55">
        <v>-12.222899999999999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4.2598000000000003</v>
      </c>
      <c r="E56">
        <v>1.84782</v>
      </c>
      <c r="F56">
        <v>359.3</v>
      </c>
      <c r="G56">
        <v>7.1532</v>
      </c>
      <c r="H56">
        <v>5.2182000000000004</v>
      </c>
      <c r="I56">
        <v>19.033200000000001</v>
      </c>
      <c r="J56">
        <v>1.124436</v>
      </c>
      <c r="K56">
        <v>5.0629</v>
      </c>
      <c r="L56">
        <v>-12.222899999999999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4.4253</v>
      </c>
      <c r="E57">
        <v>1.84555</v>
      </c>
      <c r="F57">
        <v>0.42899999999999999</v>
      </c>
      <c r="G57">
        <v>7.1532</v>
      </c>
      <c r="H57">
        <v>5.1791999999999998</v>
      </c>
      <c r="I57">
        <v>19.051400000000001</v>
      </c>
      <c r="J57">
        <v>1.0896030000000001</v>
      </c>
      <c r="K57">
        <v>5.0629</v>
      </c>
      <c r="L57">
        <v>-12.222899999999999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4.6543000000000001</v>
      </c>
      <c r="E58">
        <v>1.83257</v>
      </c>
      <c r="F58">
        <v>0.55400000000000005</v>
      </c>
      <c r="G58">
        <v>7.1532</v>
      </c>
      <c r="H58">
        <v>5.1471999999999998</v>
      </c>
      <c r="I58">
        <v>18.943000000000001</v>
      </c>
      <c r="J58">
        <v>1.040699</v>
      </c>
      <c r="K58">
        <v>5.0629</v>
      </c>
      <c r="L58">
        <v>-12.222899999999999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4.8727999999999998</v>
      </c>
      <c r="E59">
        <v>1.83026</v>
      </c>
      <c r="F59">
        <v>0.115</v>
      </c>
      <c r="G59">
        <v>7.1532</v>
      </c>
      <c r="H59">
        <v>5.1344000000000003</v>
      </c>
      <c r="I59">
        <v>18.6328</v>
      </c>
      <c r="J59">
        <v>1.0041739999999999</v>
      </c>
      <c r="K59">
        <v>5.0629</v>
      </c>
      <c r="L59">
        <v>-12.222899999999999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5.1741000000000001</v>
      </c>
      <c r="E60">
        <v>1.8213600000000001</v>
      </c>
      <c r="F60">
        <v>359.10300000000001</v>
      </c>
      <c r="G60">
        <v>7.1532</v>
      </c>
      <c r="H60">
        <v>5.1047000000000002</v>
      </c>
      <c r="I60">
        <v>18.459199999999999</v>
      </c>
      <c r="J60">
        <v>0.953376</v>
      </c>
      <c r="K60">
        <v>5.0629</v>
      </c>
      <c r="L60">
        <v>-12.222899999999999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5.5667999999999997</v>
      </c>
      <c r="E61">
        <v>1.8167899999999999</v>
      </c>
      <c r="F61">
        <v>357.18200000000002</v>
      </c>
      <c r="G61">
        <v>7.1532</v>
      </c>
      <c r="H61">
        <v>5.1101000000000001</v>
      </c>
      <c r="I61">
        <v>17.666399999999999</v>
      </c>
      <c r="J61">
        <v>0.89952900000000002</v>
      </c>
      <c r="K61">
        <v>5.0629</v>
      </c>
      <c r="L61">
        <v>-12.222899999999999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5.8762999999999996</v>
      </c>
      <c r="E62">
        <v>1.79725</v>
      </c>
      <c r="F62">
        <v>354.58499999999998</v>
      </c>
      <c r="G62">
        <v>7.1532</v>
      </c>
      <c r="H62">
        <v>5.1059000000000001</v>
      </c>
      <c r="I62">
        <v>16.718</v>
      </c>
      <c r="J62">
        <v>0.85287999999999997</v>
      </c>
      <c r="K62">
        <v>5.0629</v>
      </c>
      <c r="L62">
        <v>-12.222899999999999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5.2186000000000003</v>
      </c>
      <c r="E63">
        <v>1.7847299999999999</v>
      </c>
      <c r="F63">
        <v>350.548</v>
      </c>
      <c r="G63">
        <v>7.1532</v>
      </c>
      <c r="H63">
        <v>5.1444999999999999</v>
      </c>
      <c r="I63">
        <v>15.919</v>
      </c>
      <c r="J63">
        <v>0.93241799999999997</v>
      </c>
      <c r="K63">
        <v>5.0629</v>
      </c>
      <c r="L63">
        <v>-12.222899999999999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4.3954000000000004</v>
      </c>
      <c r="E64">
        <v>1.7975000000000001</v>
      </c>
      <c r="F64">
        <v>348.81599999999997</v>
      </c>
      <c r="G64">
        <v>7.1532</v>
      </c>
      <c r="H64">
        <v>5.2579000000000002</v>
      </c>
      <c r="I64">
        <v>15.551600000000001</v>
      </c>
      <c r="J64">
        <v>1.073753</v>
      </c>
      <c r="K64">
        <v>5.0629</v>
      </c>
      <c r="L64">
        <v>-12.222899999999999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4.2760999999999996</v>
      </c>
      <c r="E65">
        <v>1.6976199999999999</v>
      </c>
      <c r="F65">
        <v>348.46899999999999</v>
      </c>
      <c r="G65">
        <v>7.1532</v>
      </c>
      <c r="H65">
        <v>5.1859000000000002</v>
      </c>
      <c r="I65">
        <v>14.474600000000001</v>
      </c>
      <c r="J65">
        <v>1.02887</v>
      </c>
      <c r="K65">
        <v>5.0629</v>
      </c>
      <c r="L65">
        <v>-12.222899999999999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4.1841999999999997</v>
      </c>
      <c r="E66">
        <v>8.9099999999999999E-2</v>
      </c>
      <c r="F66">
        <v>40.273000000000003</v>
      </c>
      <c r="G66">
        <v>1.3393999999999999</v>
      </c>
      <c r="H66">
        <v>0.97889999999999999</v>
      </c>
      <c r="I66">
        <v>20.869499999999999</v>
      </c>
      <c r="J66">
        <v>7.1960000000000001E-3</v>
      </c>
      <c r="K66">
        <v>5.0629</v>
      </c>
      <c r="L66">
        <v>-12.222899999999999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4.0690999999999997</v>
      </c>
      <c r="E67">
        <v>0.10072</v>
      </c>
      <c r="F67">
        <v>40.119</v>
      </c>
      <c r="G67">
        <v>1.1460999999999999</v>
      </c>
      <c r="H67">
        <v>0.92600000000000005</v>
      </c>
      <c r="I67">
        <v>22.203099999999999</v>
      </c>
      <c r="J67">
        <v>4.6319999999999998E-3</v>
      </c>
      <c r="K67">
        <v>5.0629</v>
      </c>
      <c r="L67">
        <v>-12.222899999999999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3.2513999999999998</v>
      </c>
      <c r="E68">
        <v>9.9699999999999997E-2</v>
      </c>
      <c r="F68">
        <v>41.338999999999999</v>
      </c>
      <c r="G68">
        <v>1.1686000000000001</v>
      </c>
      <c r="H68">
        <v>0.91359999999999997</v>
      </c>
      <c r="I68">
        <v>23.238600000000002</v>
      </c>
      <c r="J68">
        <v>5.1539999999999997E-3</v>
      </c>
      <c r="K68">
        <v>5.0629</v>
      </c>
      <c r="L68">
        <v>-12.222899999999999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3.5291000000000001</v>
      </c>
      <c r="E69">
        <v>0.10635</v>
      </c>
      <c r="F69">
        <v>40.119999999999997</v>
      </c>
      <c r="G69">
        <v>1.0602</v>
      </c>
      <c r="H69">
        <v>0.89980000000000004</v>
      </c>
      <c r="I69">
        <v>23.224299999999999</v>
      </c>
      <c r="J69">
        <v>3.8609999999999998E-3</v>
      </c>
      <c r="K69">
        <v>5.0629</v>
      </c>
      <c r="L69">
        <v>-12.222899999999999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3.4178999999999999</v>
      </c>
      <c r="E70">
        <v>0.10786999999999999</v>
      </c>
      <c r="F70">
        <v>39.732999999999997</v>
      </c>
      <c r="G70">
        <v>1.0602</v>
      </c>
      <c r="H70">
        <v>0.89610000000000001</v>
      </c>
      <c r="I70">
        <v>23.254000000000001</v>
      </c>
      <c r="J70">
        <v>3.7109999999999999E-3</v>
      </c>
      <c r="K70">
        <v>5.0629</v>
      </c>
      <c r="L70">
        <v>-12.222899999999999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3.6101000000000001</v>
      </c>
      <c r="E71">
        <v>0.11247</v>
      </c>
      <c r="F71">
        <v>38.494999999999997</v>
      </c>
      <c r="G71">
        <v>1.081</v>
      </c>
      <c r="H71">
        <v>0.90029999999999999</v>
      </c>
      <c r="I71">
        <v>23.4618</v>
      </c>
      <c r="J71">
        <v>3.1419999999999998E-3</v>
      </c>
      <c r="K71">
        <v>5.0629</v>
      </c>
      <c r="L71">
        <v>-12.222899999999999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2.72</v>
      </c>
      <c r="E72">
        <v>0.12038</v>
      </c>
      <c r="F72">
        <v>34.789000000000001</v>
      </c>
      <c r="G72">
        <v>1.1240000000000001</v>
      </c>
      <c r="H72">
        <v>0.90790000000000004</v>
      </c>
      <c r="I72">
        <v>24.093800000000002</v>
      </c>
      <c r="J72">
        <v>5.7790000000000003E-3</v>
      </c>
      <c r="K72">
        <v>5.0629</v>
      </c>
      <c r="L72">
        <v>-12.222899999999999</v>
      </c>
      <c r="M72">
        <v>0</v>
      </c>
      <c r="N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407B-A964-43AE-8668-3D29B0390CE8}">
  <dimension ref="A1:N72"/>
  <sheetViews>
    <sheetView tabSelected="1"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5.0288000000000004</v>
      </c>
      <c r="E8">
        <v>1.8683399999999999</v>
      </c>
      <c r="F8">
        <v>349.012</v>
      </c>
      <c r="G8">
        <v>7.5837000000000003</v>
      </c>
      <c r="H8">
        <v>5.4736000000000002</v>
      </c>
      <c r="I8">
        <v>14.149100000000001</v>
      </c>
      <c r="J8">
        <v>1.034932</v>
      </c>
      <c r="K8">
        <v>5.6292999999999997</v>
      </c>
      <c r="L8">
        <v>-13.590299999999999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5.2801999999999998</v>
      </c>
      <c r="E9">
        <v>1.89666</v>
      </c>
      <c r="F9">
        <v>349.30500000000001</v>
      </c>
      <c r="G9">
        <v>7.5837000000000003</v>
      </c>
      <c r="H9">
        <v>5.4607999999999999</v>
      </c>
      <c r="I9">
        <v>14.538500000000001</v>
      </c>
      <c r="J9">
        <v>1.012616</v>
      </c>
      <c r="K9">
        <v>5.6292999999999997</v>
      </c>
      <c r="L9">
        <v>-13.590299999999999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5.4934000000000003</v>
      </c>
      <c r="E10">
        <v>1.9332800000000001</v>
      </c>
      <c r="F10">
        <v>349.62299999999999</v>
      </c>
      <c r="G10">
        <v>7.5837000000000003</v>
      </c>
      <c r="H10">
        <v>5.4593999999999996</v>
      </c>
      <c r="I10">
        <v>14.9939</v>
      </c>
      <c r="J10">
        <v>1.001876</v>
      </c>
      <c r="K10">
        <v>5.6292999999999997</v>
      </c>
      <c r="L10">
        <v>-13.590299999999999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5.6853999999999996</v>
      </c>
      <c r="E11">
        <v>1.97549</v>
      </c>
      <c r="F11">
        <v>350.12200000000001</v>
      </c>
      <c r="G11">
        <v>7.5837000000000003</v>
      </c>
      <c r="H11">
        <v>5.4634</v>
      </c>
      <c r="I11">
        <v>15.5143</v>
      </c>
      <c r="J11">
        <v>0.99765899999999996</v>
      </c>
      <c r="K11">
        <v>5.6292999999999997</v>
      </c>
      <c r="L11">
        <v>-13.590299999999999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5.8868999999999998</v>
      </c>
      <c r="E12">
        <v>2.0241899999999999</v>
      </c>
      <c r="F12">
        <v>350.74599999999998</v>
      </c>
      <c r="G12">
        <v>7.5837000000000003</v>
      </c>
      <c r="H12">
        <v>5.4683999999999999</v>
      </c>
      <c r="I12">
        <v>16.170000000000002</v>
      </c>
      <c r="J12">
        <v>0.99567099999999997</v>
      </c>
      <c r="K12">
        <v>5.6292999999999997</v>
      </c>
      <c r="L12">
        <v>-13.590299999999999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6.1040999999999999</v>
      </c>
      <c r="E13">
        <v>2.0823</v>
      </c>
      <c r="F13">
        <v>351.62400000000002</v>
      </c>
      <c r="G13">
        <v>7.5837000000000003</v>
      </c>
      <c r="H13">
        <v>5.4736000000000002</v>
      </c>
      <c r="I13">
        <v>17.0105</v>
      </c>
      <c r="J13">
        <v>0.99617699999999998</v>
      </c>
      <c r="K13">
        <v>5.6292999999999997</v>
      </c>
      <c r="L13">
        <v>-13.590299999999999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6.3402000000000003</v>
      </c>
      <c r="E14">
        <v>2.1519699999999999</v>
      </c>
      <c r="F14">
        <v>352.85399999999998</v>
      </c>
      <c r="G14">
        <v>7.5837000000000003</v>
      </c>
      <c r="H14">
        <v>5.4717000000000002</v>
      </c>
      <c r="I14">
        <v>18.115400000000001</v>
      </c>
      <c r="J14">
        <v>0.99901200000000001</v>
      </c>
      <c r="K14">
        <v>5.6292999999999997</v>
      </c>
      <c r="L14">
        <v>-13.590299999999999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6.6035000000000004</v>
      </c>
      <c r="E15">
        <v>2.22933</v>
      </c>
      <c r="F15">
        <v>354.45800000000003</v>
      </c>
      <c r="G15">
        <v>7.5837000000000003</v>
      </c>
      <c r="H15">
        <v>5.4497999999999998</v>
      </c>
      <c r="I15">
        <v>19.4787</v>
      </c>
      <c r="J15">
        <v>1.000308</v>
      </c>
      <c r="K15">
        <v>5.6292999999999997</v>
      </c>
      <c r="L15">
        <v>-13.590299999999999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6.7519999999999998</v>
      </c>
      <c r="E16">
        <v>2.2969200000000001</v>
      </c>
      <c r="F16">
        <v>356.03199999999998</v>
      </c>
      <c r="G16">
        <v>7.5837000000000003</v>
      </c>
      <c r="H16">
        <v>5.4017999999999997</v>
      </c>
      <c r="I16">
        <v>20.811699999999998</v>
      </c>
      <c r="J16">
        <v>1.008964</v>
      </c>
      <c r="K16">
        <v>5.6292999999999997</v>
      </c>
      <c r="L16">
        <v>-13.590299999999999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6.8045999999999998</v>
      </c>
      <c r="E17">
        <v>2.3192300000000001</v>
      </c>
      <c r="F17">
        <v>356.327</v>
      </c>
      <c r="G17">
        <v>7.5837000000000003</v>
      </c>
      <c r="H17">
        <v>5.3677999999999999</v>
      </c>
      <c r="I17">
        <v>21.532900000000001</v>
      </c>
      <c r="J17">
        <v>1.010394</v>
      </c>
      <c r="K17">
        <v>5.6292999999999997</v>
      </c>
      <c r="L17">
        <v>-13.590299999999999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6.9134000000000002</v>
      </c>
      <c r="E18">
        <v>2.3274400000000002</v>
      </c>
      <c r="F18">
        <v>356.09199999999998</v>
      </c>
      <c r="G18">
        <v>7.5837000000000003</v>
      </c>
      <c r="H18">
        <v>5.3597999999999999</v>
      </c>
      <c r="I18">
        <v>21.646100000000001</v>
      </c>
      <c r="J18">
        <v>1.000381</v>
      </c>
      <c r="K18">
        <v>5.6292999999999997</v>
      </c>
      <c r="L18">
        <v>-13.590299999999999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6.8105000000000002</v>
      </c>
      <c r="E19">
        <v>2.3218299999999998</v>
      </c>
      <c r="F19">
        <v>355.654</v>
      </c>
      <c r="G19">
        <v>7.5837000000000003</v>
      </c>
      <c r="H19">
        <v>5.3616999999999999</v>
      </c>
      <c r="I19">
        <v>21.532599999999999</v>
      </c>
      <c r="J19">
        <v>1.0100979999999999</v>
      </c>
      <c r="K19">
        <v>5.6292999999999997</v>
      </c>
      <c r="L19">
        <v>-13.590299999999999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6.8178999999999998</v>
      </c>
      <c r="E20">
        <v>2.3176299999999999</v>
      </c>
      <c r="F20">
        <v>355.27499999999998</v>
      </c>
      <c r="G20">
        <v>7.5837000000000003</v>
      </c>
      <c r="H20">
        <v>5.359</v>
      </c>
      <c r="I20">
        <v>21.612200000000001</v>
      </c>
      <c r="J20">
        <v>1.0072779999999999</v>
      </c>
      <c r="K20">
        <v>5.6292999999999997</v>
      </c>
      <c r="L20">
        <v>-13.590299999999999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6.8268000000000004</v>
      </c>
      <c r="E21">
        <v>2.3119100000000001</v>
      </c>
      <c r="F21">
        <v>354.85700000000003</v>
      </c>
      <c r="G21">
        <v>7.5837000000000003</v>
      </c>
      <c r="H21">
        <v>5.3592000000000004</v>
      </c>
      <c r="I21">
        <v>21.583600000000001</v>
      </c>
      <c r="J21">
        <v>1.003641</v>
      </c>
      <c r="K21">
        <v>5.6292999999999997</v>
      </c>
      <c r="L21">
        <v>-13.590299999999999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6.8136999999999999</v>
      </c>
      <c r="E22">
        <v>2.31752</v>
      </c>
      <c r="F22">
        <v>354.41399999999999</v>
      </c>
      <c r="G22">
        <v>7.5837000000000003</v>
      </c>
      <c r="H22">
        <v>5.3669000000000002</v>
      </c>
      <c r="I22">
        <v>21.466799999999999</v>
      </c>
      <c r="J22">
        <v>1.0086489999999999</v>
      </c>
      <c r="K22">
        <v>5.6292999999999997</v>
      </c>
      <c r="L22">
        <v>-13.590299999999999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6.7648000000000001</v>
      </c>
      <c r="E23">
        <v>2.3307199999999999</v>
      </c>
      <c r="F23">
        <v>354.041</v>
      </c>
      <c r="G23">
        <v>7.5837000000000003</v>
      </c>
      <c r="H23">
        <v>5.3876999999999997</v>
      </c>
      <c r="I23">
        <v>21.200299999999999</v>
      </c>
      <c r="J23">
        <v>1.0221260000000001</v>
      </c>
      <c r="K23">
        <v>5.6292999999999997</v>
      </c>
      <c r="L23">
        <v>-13.590299999999999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6.7474999999999996</v>
      </c>
      <c r="E24">
        <v>2.3379799999999999</v>
      </c>
      <c r="F24">
        <v>353.57</v>
      </c>
      <c r="G24">
        <v>7.5837000000000003</v>
      </c>
      <c r="H24">
        <v>5.3967999999999998</v>
      </c>
      <c r="I24">
        <v>21.366499999999998</v>
      </c>
      <c r="J24">
        <v>1.0283629999999999</v>
      </c>
      <c r="K24">
        <v>5.6292999999999997</v>
      </c>
      <c r="L24">
        <v>-13.590299999999999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6.7969999999999997</v>
      </c>
      <c r="E25">
        <v>2.3560400000000001</v>
      </c>
      <c r="F25">
        <v>353.53899999999999</v>
      </c>
      <c r="G25">
        <v>7.5837000000000003</v>
      </c>
      <c r="H25">
        <v>5.4157000000000002</v>
      </c>
      <c r="I25">
        <v>21.152999999999999</v>
      </c>
      <c r="J25">
        <v>1.0318780000000001</v>
      </c>
      <c r="K25">
        <v>5.6292999999999997</v>
      </c>
      <c r="L25">
        <v>-13.590299999999999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6.7275999999999998</v>
      </c>
      <c r="E26">
        <v>2.3686400000000001</v>
      </c>
      <c r="F26">
        <v>353.608</v>
      </c>
      <c r="G26">
        <v>7.5837000000000003</v>
      </c>
      <c r="H26">
        <v>5.4314999999999998</v>
      </c>
      <c r="I26">
        <v>20.9773</v>
      </c>
      <c r="J26">
        <v>1.0474540000000001</v>
      </c>
      <c r="K26">
        <v>5.6292999999999997</v>
      </c>
      <c r="L26">
        <v>-13.590299999999999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6.6801000000000004</v>
      </c>
      <c r="E27">
        <v>2.3370500000000001</v>
      </c>
      <c r="F27">
        <v>353.46800000000002</v>
      </c>
      <c r="G27">
        <v>7.5837000000000003</v>
      </c>
      <c r="H27">
        <v>5.4295</v>
      </c>
      <c r="I27">
        <v>20.6859</v>
      </c>
      <c r="J27">
        <v>1.0382169999999999</v>
      </c>
      <c r="K27">
        <v>5.6292999999999997</v>
      </c>
      <c r="L27">
        <v>-13.590299999999999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6.4618000000000002</v>
      </c>
      <c r="E28">
        <v>2.2669000000000001</v>
      </c>
      <c r="F28">
        <v>354.81799999999998</v>
      </c>
      <c r="G28">
        <v>7.5837000000000003</v>
      </c>
      <c r="H28">
        <v>5.5735000000000001</v>
      </c>
      <c r="I28">
        <v>18.669</v>
      </c>
      <c r="J28">
        <v>1.045059</v>
      </c>
      <c r="K28">
        <v>5.6292999999999997</v>
      </c>
      <c r="L28">
        <v>-13.590299999999999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6.4001000000000001</v>
      </c>
      <c r="E29">
        <v>2.1115599999999999</v>
      </c>
      <c r="F29">
        <v>356.99400000000003</v>
      </c>
      <c r="G29">
        <v>7.5837000000000003</v>
      </c>
      <c r="H29">
        <v>5.6516999999999999</v>
      </c>
      <c r="I29">
        <v>17.055800000000001</v>
      </c>
      <c r="J29">
        <v>0.98727600000000004</v>
      </c>
      <c r="K29">
        <v>5.6292999999999997</v>
      </c>
      <c r="L29">
        <v>-13.590299999999999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6.4048999999999996</v>
      </c>
      <c r="E30">
        <v>2.0321899999999999</v>
      </c>
      <c r="F30">
        <v>358.08199999999999</v>
      </c>
      <c r="G30">
        <v>7.7328999999999999</v>
      </c>
      <c r="H30">
        <v>5.7302999999999997</v>
      </c>
      <c r="I30">
        <v>15.477499999999999</v>
      </c>
      <c r="J30">
        <v>0.95525800000000005</v>
      </c>
      <c r="K30">
        <v>5.6292999999999997</v>
      </c>
      <c r="L30">
        <v>-13.590299999999999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6.1418999999999997</v>
      </c>
      <c r="E31">
        <v>2.0089899999999998</v>
      </c>
      <c r="F31">
        <v>358.363</v>
      </c>
      <c r="G31">
        <v>7.7328999999999999</v>
      </c>
      <c r="H31">
        <v>5.8101000000000003</v>
      </c>
      <c r="I31">
        <v>14.117100000000001</v>
      </c>
      <c r="J31">
        <v>0.98319800000000002</v>
      </c>
      <c r="K31">
        <v>5.6292999999999997</v>
      </c>
      <c r="L31">
        <v>-13.590299999999999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6.0168999999999997</v>
      </c>
      <c r="E32">
        <v>1.9106300000000001</v>
      </c>
      <c r="F32">
        <v>358.68700000000001</v>
      </c>
      <c r="G32">
        <v>7.7328999999999999</v>
      </c>
      <c r="H32">
        <v>5.8353000000000002</v>
      </c>
      <c r="I32">
        <v>13.2498</v>
      </c>
      <c r="J32">
        <v>0.95114600000000005</v>
      </c>
      <c r="K32">
        <v>5.6292999999999997</v>
      </c>
      <c r="L32">
        <v>-13.590299999999999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6.0166000000000004</v>
      </c>
      <c r="E33">
        <v>1.8494600000000001</v>
      </c>
      <c r="F33">
        <v>358.70800000000003</v>
      </c>
      <c r="G33">
        <v>7.8851000000000004</v>
      </c>
      <c r="H33">
        <v>5.8711000000000002</v>
      </c>
      <c r="I33">
        <v>12.0494</v>
      </c>
      <c r="J33">
        <v>0.923292</v>
      </c>
      <c r="K33">
        <v>5.6292999999999997</v>
      </c>
      <c r="L33">
        <v>-13.590299999999999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5.9051999999999998</v>
      </c>
      <c r="E34">
        <v>1.8127500000000001</v>
      </c>
      <c r="F34">
        <v>358.51600000000002</v>
      </c>
      <c r="G34">
        <v>7.8851000000000004</v>
      </c>
      <c r="H34">
        <v>5.91</v>
      </c>
      <c r="I34">
        <v>10.6968</v>
      </c>
      <c r="J34">
        <v>0.92256499999999997</v>
      </c>
      <c r="K34">
        <v>5.6292999999999997</v>
      </c>
      <c r="L34">
        <v>-13.590299999999999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5.6592000000000002</v>
      </c>
      <c r="E35">
        <v>1.7100599999999999</v>
      </c>
      <c r="F35">
        <v>358.34500000000003</v>
      </c>
      <c r="G35">
        <v>7.8851000000000004</v>
      </c>
      <c r="H35">
        <v>5.8860000000000001</v>
      </c>
      <c r="I35">
        <v>10.2279</v>
      </c>
      <c r="J35">
        <v>0.89702999999999999</v>
      </c>
      <c r="K35">
        <v>5.6292999999999997</v>
      </c>
      <c r="L35">
        <v>-13.590299999999999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5.5914999999999999</v>
      </c>
      <c r="E36">
        <v>1.6524300000000001</v>
      </c>
      <c r="F36">
        <v>357.86799999999999</v>
      </c>
      <c r="G36">
        <v>7.8851000000000004</v>
      </c>
      <c r="H36">
        <v>5.8765999999999998</v>
      </c>
      <c r="I36">
        <v>9.4459</v>
      </c>
      <c r="J36">
        <v>0.87448099999999995</v>
      </c>
      <c r="K36">
        <v>5.6292999999999997</v>
      </c>
      <c r="L36">
        <v>-13.590299999999999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5.4519000000000002</v>
      </c>
      <c r="E37">
        <v>1.6185099999999999</v>
      </c>
      <c r="F37">
        <v>357.69</v>
      </c>
      <c r="G37">
        <v>7.8851000000000004</v>
      </c>
      <c r="H37">
        <v>5.8864000000000001</v>
      </c>
      <c r="I37">
        <v>8.5571999999999999</v>
      </c>
      <c r="J37">
        <v>0.87395299999999998</v>
      </c>
      <c r="K37">
        <v>5.6292999999999997</v>
      </c>
      <c r="L37">
        <v>-13.590299999999999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5.3322000000000003</v>
      </c>
      <c r="E38">
        <v>1.5516099999999999</v>
      </c>
      <c r="F38">
        <v>357.40199999999999</v>
      </c>
      <c r="G38">
        <v>7.8851000000000004</v>
      </c>
      <c r="H38">
        <v>5.8574000000000002</v>
      </c>
      <c r="I38">
        <v>8.3424999999999994</v>
      </c>
      <c r="J38">
        <v>0.85026199999999996</v>
      </c>
      <c r="K38">
        <v>5.6292999999999997</v>
      </c>
      <c r="L38">
        <v>-13.590299999999999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5.1319999999999997</v>
      </c>
      <c r="E39">
        <v>1.5220800000000001</v>
      </c>
      <c r="F39">
        <v>357.05900000000003</v>
      </c>
      <c r="G39">
        <v>7.8851000000000004</v>
      </c>
      <c r="H39">
        <v>5.8528000000000002</v>
      </c>
      <c r="I39">
        <v>7.9095000000000004</v>
      </c>
      <c r="J39">
        <v>0.85681300000000005</v>
      </c>
      <c r="K39">
        <v>5.6292999999999997</v>
      </c>
      <c r="L39">
        <v>-13.590299999999999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4.9840999999999998</v>
      </c>
      <c r="E40">
        <v>1.5168699999999999</v>
      </c>
      <c r="F40">
        <v>356.61</v>
      </c>
      <c r="G40">
        <v>7.8851000000000004</v>
      </c>
      <c r="H40">
        <v>5.8625999999999996</v>
      </c>
      <c r="I40">
        <v>7.3752000000000004</v>
      </c>
      <c r="J40">
        <v>0.87316499999999997</v>
      </c>
      <c r="K40">
        <v>5.6292999999999997</v>
      </c>
      <c r="L40">
        <v>-13.590299999999999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4.7847</v>
      </c>
      <c r="E41">
        <v>1.4793400000000001</v>
      </c>
      <c r="F41">
        <v>356.75</v>
      </c>
      <c r="G41">
        <v>7.8851000000000004</v>
      </c>
      <c r="H41">
        <v>5.8464</v>
      </c>
      <c r="I41">
        <v>7.3193000000000001</v>
      </c>
      <c r="J41">
        <v>0.87543800000000005</v>
      </c>
      <c r="K41">
        <v>5.6292999999999997</v>
      </c>
      <c r="L41">
        <v>-13.590299999999999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4.7873999999999999</v>
      </c>
      <c r="E42">
        <v>1.28556</v>
      </c>
      <c r="F42">
        <v>358.27300000000002</v>
      </c>
      <c r="G42">
        <v>7.8851000000000004</v>
      </c>
      <c r="H42">
        <v>5.7175000000000002</v>
      </c>
      <c r="I42">
        <v>7.5911999999999997</v>
      </c>
      <c r="J42">
        <v>0.75236499999999995</v>
      </c>
      <c r="K42">
        <v>5.6292999999999997</v>
      </c>
      <c r="L42">
        <v>-13.590299999999999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4.6997</v>
      </c>
      <c r="E43">
        <v>0.41639999999999999</v>
      </c>
      <c r="F43">
        <v>8.7929999999999993</v>
      </c>
      <c r="G43">
        <v>7.8851000000000004</v>
      </c>
      <c r="H43">
        <v>4.0904999999999996</v>
      </c>
      <c r="I43">
        <v>9.6792999999999996</v>
      </c>
      <c r="J43">
        <v>0.22015299999999999</v>
      </c>
      <c r="K43">
        <v>5.6292999999999997</v>
      </c>
      <c r="L43">
        <v>-13.590299999999999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4.5609999999999999</v>
      </c>
      <c r="E44">
        <v>0.18228</v>
      </c>
      <c r="F44">
        <v>19.632999999999999</v>
      </c>
      <c r="G44">
        <v>7.8851000000000004</v>
      </c>
      <c r="H44">
        <v>2.0628000000000002</v>
      </c>
      <c r="I44">
        <v>17.148499999999999</v>
      </c>
      <c r="J44">
        <v>6.8820000000000006E-2</v>
      </c>
      <c r="K44">
        <v>5.6292999999999997</v>
      </c>
      <c r="L44">
        <v>-13.590299999999999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2.9984999999999999</v>
      </c>
      <c r="E45">
        <v>0.79471999999999998</v>
      </c>
      <c r="F45">
        <v>351.26600000000002</v>
      </c>
      <c r="G45">
        <v>7.5837000000000003</v>
      </c>
      <c r="H45">
        <v>5.1826999999999996</v>
      </c>
      <c r="I45">
        <v>7.8817000000000004</v>
      </c>
      <c r="J45">
        <v>0.62310600000000005</v>
      </c>
      <c r="K45">
        <v>5.6292999999999997</v>
      </c>
      <c r="L45">
        <v>-13.590299999999999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3.0489999999999999</v>
      </c>
      <c r="E46">
        <v>0.84645999999999999</v>
      </c>
      <c r="F46">
        <v>354.32100000000003</v>
      </c>
      <c r="G46">
        <v>7.5837000000000003</v>
      </c>
      <c r="H46">
        <v>5.2624000000000004</v>
      </c>
      <c r="I46">
        <v>7.4824999999999999</v>
      </c>
      <c r="J46">
        <v>0.655698</v>
      </c>
      <c r="K46">
        <v>5.6292999999999997</v>
      </c>
      <c r="L46">
        <v>-13.590299999999999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2.99</v>
      </c>
      <c r="E47">
        <v>0.89332999999999996</v>
      </c>
      <c r="F47">
        <v>354.53100000000001</v>
      </c>
      <c r="G47">
        <v>7.5837000000000003</v>
      </c>
      <c r="H47">
        <v>5.3750999999999998</v>
      </c>
      <c r="I47">
        <v>8.5709</v>
      </c>
      <c r="J47">
        <v>0.70211400000000002</v>
      </c>
      <c r="K47">
        <v>5.6292999999999997</v>
      </c>
      <c r="L47">
        <v>-13.590299999999999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2.99</v>
      </c>
      <c r="E48">
        <v>0.97004999999999997</v>
      </c>
      <c r="F48">
        <v>354.67599999999999</v>
      </c>
      <c r="G48">
        <v>7.5837000000000003</v>
      </c>
      <c r="H48">
        <v>5.4489999999999998</v>
      </c>
      <c r="I48">
        <v>10.417999999999999</v>
      </c>
      <c r="J48">
        <v>0.76271100000000003</v>
      </c>
      <c r="K48">
        <v>5.6292999999999997</v>
      </c>
      <c r="L48">
        <v>-13.590299999999999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2.99</v>
      </c>
      <c r="E49">
        <v>1.05389</v>
      </c>
      <c r="F49">
        <v>355.87400000000002</v>
      </c>
      <c r="G49">
        <v>7.5837000000000003</v>
      </c>
      <c r="H49">
        <v>5.5922000000000001</v>
      </c>
      <c r="I49">
        <v>11.0808</v>
      </c>
      <c r="J49">
        <v>0.83157700000000001</v>
      </c>
      <c r="K49">
        <v>5.6292999999999997</v>
      </c>
      <c r="L49">
        <v>-13.590299999999999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2.99</v>
      </c>
      <c r="E50">
        <v>1.17161</v>
      </c>
      <c r="F50">
        <v>357.03500000000003</v>
      </c>
      <c r="G50">
        <v>7.5837000000000003</v>
      </c>
      <c r="H50">
        <v>5.7674000000000003</v>
      </c>
      <c r="I50">
        <v>11.0329</v>
      </c>
      <c r="J50">
        <v>0.92803800000000003</v>
      </c>
      <c r="K50">
        <v>5.6292999999999997</v>
      </c>
      <c r="L50">
        <v>-13.590299999999999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3.1455000000000002</v>
      </c>
      <c r="E51">
        <v>1.28485</v>
      </c>
      <c r="F51">
        <v>357.86799999999999</v>
      </c>
      <c r="G51">
        <v>7.5837000000000003</v>
      </c>
      <c r="H51">
        <v>5.8814000000000002</v>
      </c>
      <c r="I51">
        <v>11.5351</v>
      </c>
      <c r="J51">
        <v>0.99018499999999998</v>
      </c>
      <c r="K51">
        <v>5.6292999999999997</v>
      </c>
      <c r="L51">
        <v>-13.590299999999999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3.1251000000000002</v>
      </c>
      <c r="E52">
        <v>1.3648899999999999</v>
      </c>
      <c r="F52">
        <v>355.63799999999998</v>
      </c>
      <c r="G52">
        <v>7.5837000000000003</v>
      </c>
      <c r="H52">
        <v>5.9749999999999996</v>
      </c>
      <c r="I52">
        <v>13.081899999999999</v>
      </c>
      <c r="J52">
        <v>1.0548010000000001</v>
      </c>
      <c r="K52">
        <v>5.6292999999999997</v>
      </c>
      <c r="L52">
        <v>-13.590299999999999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3.1217999999999999</v>
      </c>
      <c r="E53">
        <v>1.54481</v>
      </c>
      <c r="F53">
        <v>358.99900000000002</v>
      </c>
      <c r="G53">
        <v>7.5837000000000003</v>
      </c>
      <c r="H53">
        <v>6.0404</v>
      </c>
      <c r="I53">
        <v>13.8589</v>
      </c>
      <c r="J53">
        <v>1.196809</v>
      </c>
      <c r="K53">
        <v>5.6292999999999997</v>
      </c>
      <c r="L53">
        <v>-13.590299999999999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3.1158000000000001</v>
      </c>
      <c r="E54">
        <v>1.8073900000000001</v>
      </c>
      <c r="F54">
        <v>6.0000000000000001E-3</v>
      </c>
      <c r="G54">
        <v>7.5837000000000003</v>
      </c>
      <c r="H54">
        <v>5.9568000000000003</v>
      </c>
      <c r="I54">
        <v>14.743499999999999</v>
      </c>
      <c r="J54">
        <v>1.4020779999999999</v>
      </c>
      <c r="K54">
        <v>5.6292999999999997</v>
      </c>
      <c r="L54">
        <v>-13.590299999999999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4.0076999999999998</v>
      </c>
      <c r="E55">
        <v>1.95207</v>
      </c>
      <c r="F55">
        <v>359.851</v>
      </c>
      <c r="G55">
        <v>7.5837000000000003</v>
      </c>
      <c r="H55">
        <v>5.7096</v>
      </c>
      <c r="I55">
        <v>17.356100000000001</v>
      </c>
      <c r="J55">
        <v>1.2855970000000001</v>
      </c>
      <c r="K55">
        <v>5.6292999999999997</v>
      </c>
      <c r="L55">
        <v>-13.590299999999999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4.4097999999999997</v>
      </c>
      <c r="E56">
        <v>2.0053200000000002</v>
      </c>
      <c r="F56">
        <v>0.33</v>
      </c>
      <c r="G56">
        <v>7.5837000000000003</v>
      </c>
      <c r="H56">
        <v>5.6829999999999998</v>
      </c>
      <c r="I56">
        <v>18.062100000000001</v>
      </c>
      <c r="J56">
        <v>1.231751</v>
      </c>
      <c r="K56">
        <v>5.6292999999999997</v>
      </c>
      <c r="L56">
        <v>-13.590299999999999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4.5753000000000004</v>
      </c>
      <c r="E57">
        <v>2.0110100000000002</v>
      </c>
      <c r="F57">
        <v>1.5629999999999999</v>
      </c>
      <c r="G57">
        <v>7.5837000000000003</v>
      </c>
      <c r="H57">
        <v>5.6509999999999998</v>
      </c>
      <c r="I57">
        <v>17.963000000000001</v>
      </c>
      <c r="J57">
        <v>1.2020470000000001</v>
      </c>
      <c r="K57">
        <v>5.6292999999999997</v>
      </c>
      <c r="L57">
        <v>-13.590299999999999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4.8042999999999996</v>
      </c>
      <c r="E58">
        <v>2.0022099999999998</v>
      </c>
      <c r="F58">
        <v>1.7130000000000001</v>
      </c>
      <c r="G58">
        <v>7.5837000000000003</v>
      </c>
      <c r="H58">
        <v>5.6154000000000002</v>
      </c>
      <c r="I58">
        <v>17.8674</v>
      </c>
      <c r="J58">
        <v>1.1544049999999999</v>
      </c>
      <c r="K58">
        <v>5.6292999999999997</v>
      </c>
      <c r="L58">
        <v>-13.590299999999999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5.0228000000000002</v>
      </c>
      <c r="E59">
        <v>2.00719</v>
      </c>
      <c r="F59">
        <v>1.2729999999999999</v>
      </c>
      <c r="G59">
        <v>7.5837000000000003</v>
      </c>
      <c r="H59">
        <v>5.5960000000000001</v>
      </c>
      <c r="I59">
        <v>17.571100000000001</v>
      </c>
      <c r="J59">
        <v>1.1206370000000001</v>
      </c>
      <c r="K59">
        <v>5.6292999999999997</v>
      </c>
      <c r="L59">
        <v>-13.590299999999999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5.3240999999999996</v>
      </c>
      <c r="E60">
        <v>2.00441</v>
      </c>
      <c r="F60">
        <v>0.253</v>
      </c>
      <c r="G60">
        <v>7.5837000000000003</v>
      </c>
      <c r="H60">
        <v>5.5529999999999999</v>
      </c>
      <c r="I60">
        <v>17.4298</v>
      </c>
      <c r="J60">
        <v>1.0707230000000001</v>
      </c>
      <c r="K60">
        <v>5.6292999999999997</v>
      </c>
      <c r="L60">
        <v>-13.590299999999999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5.7168000000000001</v>
      </c>
      <c r="E61">
        <v>2.0003700000000002</v>
      </c>
      <c r="F61">
        <v>358.22500000000002</v>
      </c>
      <c r="G61">
        <v>7.5837000000000003</v>
      </c>
      <c r="H61">
        <v>5.5441000000000003</v>
      </c>
      <c r="I61">
        <v>16.724799999999998</v>
      </c>
      <c r="J61">
        <v>1.013547</v>
      </c>
      <c r="K61">
        <v>5.6292999999999997</v>
      </c>
      <c r="L61">
        <v>-13.590299999999999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6.0263</v>
      </c>
      <c r="E62">
        <v>1.9784299999999999</v>
      </c>
      <c r="F62">
        <v>355.57400000000001</v>
      </c>
      <c r="G62">
        <v>7.5837000000000003</v>
      </c>
      <c r="H62">
        <v>5.5327000000000002</v>
      </c>
      <c r="I62">
        <v>15.821300000000001</v>
      </c>
      <c r="J62">
        <v>0.963009</v>
      </c>
      <c r="K62">
        <v>5.6292999999999997</v>
      </c>
      <c r="L62">
        <v>-13.590299999999999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5.3685999999999998</v>
      </c>
      <c r="E63">
        <v>1.96662</v>
      </c>
      <c r="F63">
        <v>351.464</v>
      </c>
      <c r="G63">
        <v>7.5837000000000003</v>
      </c>
      <c r="H63">
        <v>5.5774999999999997</v>
      </c>
      <c r="I63">
        <v>15.0937</v>
      </c>
      <c r="J63">
        <v>1.0474000000000001</v>
      </c>
      <c r="K63">
        <v>5.6292999999999997</v>
      </c>
      <c r="L63">
        <v>-13.590299999999999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4.5453999999999999</v>
      </c>
      <c r="E64">
        <v>1.97218</v>
      </c>
      <c r="F64">
        <v>349.83699999999999</v>
      </c>
      <c r="G64">
        <v>7.5837000000000003</v>
      </c>
      <c r="H64">
        <v>5.7152000000000003</v>
      </c>
      <c r="I64">
        <v>14.788</v>
      </c>
      <c r="J64">
        <v>1.1903410000000001</v>
      </c>
      <c r="K64">
        <v>5.6292999999999997</v>
      </c>
      <c r="L64">
        <v>-13.590299999999999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4.4260999999999999</v>
      </c>
      <c r="E65">
        <v>1.8618300000000001</v>
      </c>
      <c r="F65">
        <v>349.58199999999999</v>
      </c>
      <c r="G65">
        <v>7.5837000000000003</v>
      </c>
      <c r="H65">
        <v>5.6295000000000002</v>
      </c>
      <c r="I65">
        <v>13.5943</v>
      </c>
      <c r="J65">
        <v>1.138976</v>
      </c>
      <c r="K65">
        <v>5.6292999999999997</v>
      </c>
      <c r="L65">
        <v>-13.590299999999999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4.3342000000000001</v>
      </c>
      <c r="E66">
        <v>0.10868</v>
      </c>
      <c r="F66">
        <v>37.57</v>
      </c>
      <c r="G66">
        <v>1.0197000000000001</v>
      </c>
      <c r="H66">
        <v>0.97789999999999999</v>
      </c>
      <c r="I66">
        <v>21.975999999999999</v>
      </c>
      <c r="J66">
        <v>8.3059999999999991E-3</v>
      </c>
      <c r="K66">
        <v>5.6292999999999997</v>
      </c>
      <c r="L66">
        <v>-13.590299999999999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4.2191000000000001</v>
      </c>
      <c r="E67">
        <v>0.12012</v>
      </c>
      <c r="F67">
        <v>37.259</v>
      </c>
      <c r="G67">
        <v>1.0602</v>
      </c>
      <c r="H67">
        <v>0.94810000000000005</v>
      </c>
      <c r="I67">
        <v>23.4129</v>
      </c>
      <c r="J67">
        <v>5.6480000000000002E-3</v>
      </c>
      <c r="K67">
        <v>5.6292999999999997</v>
      </c>
      <c r="L67">
        <v>-13.590299999999999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3.4014000000000002</v>
      </c>
      <c r="E68">
        <v>0.11835</v>
      </c>
      <c r="F68">
        <v>38.081000000000003</v>
      </c>
      <c r="G68">
        <v>1.081</v>
      </c>
      <c r="H68">
        <v>0.93679999999999997</v>
      </c>
      <c r="I68">
        <v>24.427499999999998</v>
      </c>
      <c r="J68">
        <v>6.3010000000000002E-3</v>
      </c>
      <c r="K68">
        <v>5.6292999999999997</v>
      </c>
      <c r="L68">
        <v>-13.590299999999999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3.6791</v>
      </c>
      <c r="E69">
        <v>0.12503</v>
      </c>
      <c r="F69">
        <v>36.805</v>
      </c>
      <c r="G69">
        <v>1.1023000000000001</v>
      </c>
      <c r="H69">
        <v>0.92730000000000001</v>
      </c>
      <c r="I69">
        <v>24.468900000000001</v>
      </c>
      <c r="J69">
        <v>4.8339999999999998E-3</v>
      </c>
      <c r="K69">
        <v>5.6292999999999997</v>
      </c>
      <c r="L69">
        <v>-13.590299999999999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3.5678999999999998</v>
      </c>
      <c r="E70">
        <v>0.12640999999999999</v>
      </c>
      <c r="F70">
        <v>36.628999999999998</v>
      </c>
      <c r="G70">
        <v>1.1240000000000001</v>
      </c>
      <c r="H70">
        <v>0.9244</v>
      </c>
      <c r="I70">
        <v>24.3507</v>
      </c>
      <c r="J70">
        <v>4.6719999999999999E-3</v>
      </c>
      <c r="K70">
        <v>5.6292999999999997</v>
      </c>
      <c r="L70">
        <v>-13.590299999999999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3.7601</v>
      </c>
      <c r="E71">
        <v>0.13084000000000001</v>
      </c>
      <c r="F71">
        <v>35.448999999999998</v>
      </c>
      <c r="G71">
        <v>1.1460999999999999</v>
      </c>
      <c r="H71">
        <v>0.93010000000000004</v>
      </c>
      <c r="I71">
        <v>24.3994</v>
      </c>
      <c r="J71">
        <v>3.9960000000000004E-3</v>
      </c>
      <c r="K71">
        <v>5.6292999999999997</v>
      </c>
      <c r="L71">
        <v>-13.590299999999999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2.87</v>
      </c>
      <c r="E72">
        <v>0.1401</v>
      </c>
      <c r="F72">
        <v>31.724</v>
      </c>
      <c r="G72">
        <v>1.1686000000000001</v>
      </c>
      <c r="H72">
        <v>0.93830000000000002</v>
      </c>
      <c r="I72">
        <v>24.939699999999998</v>
      </c>
      <c r="J72">
        <v>7.149E-3</v>
      </c>
      <c r="K72">
        <v>5.6292999999999997</v>
      </c>
      <c r="L72">
        <v>-13.590299999999999</v>
      </c>
      <c r="M72">
        <v>0</v>
      </c>
      <c r="N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NNW_100</vt:lpstr>
      <vt:lpstr>NNW_1000</vt:lpstr>
      <vt:lpstr>NNW_10000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2026-03-11T03:31:12Z</dcterms:modified>
</cp:coreProperties>
</file>