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aqdi\Docs\IT\PwBI\Hashtag\Aula 5 - Importando Base de Dados\"/>
    </mc:Choice>
  </mc:AlternateContent>
  <xr:revisionPtr revIDLastSave="0" documentId="13_ncr:1_{53F11987-D24D-42AD-B404-6A2E9FF4B1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Planilha1!$A$3:$J$838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</calcChain>
</file>

<file path=xl/sharedStrings.xml><?xml version="1.0" encoding="utf-8"?>
<sst xmlns="http://schemas.openxmlformats.org/spreadsheetml/2006/main" count="5127" uniqueCount="2406">
  <si>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</si>
  <si>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</si>
  <si>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</si>
  <si>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</si>
  <si>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</si>
  <si>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</si>
  <si>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</si>
  <si>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</si>
  <si>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</si>
  <si>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</si>
  <si>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</si>
  <si>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</si>
  <si>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</si>
  <si>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</si>
  <si>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</si>
  <si>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</si>
  <si>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</si>
  <si>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</si>
  <si>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</si>
  <si>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</si>
  <si>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</si>
  <si>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</si>
  <si>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</si>
  <si>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</si>
  <si>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</si>
  <si>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</si>
  <si>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</si>
  <si>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</si>
  <si>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</si>
  <si>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</si>
  <si>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</si>
  <si>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</si>
  <si>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</si>
  <si>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</si>
  <si>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</si>
  <si>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</si>
  <si>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</si>
  <si>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</si>
  <si>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</si>
  <si>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</si>
  <si>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</si>
  <si>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</si>
  <si>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</si>
  <si>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</si>
  <si>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</si>
  <si>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</si>
  <si>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</si>
  <si>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</si>
  <si>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</si>
  <si>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</si>
  <si>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</si>
  <si>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</si>
  <si>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</si>
  <si>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</si>
  <si>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</si>
  <si>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</si>
  <si>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</si>
  <si>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</si>
  <si>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</si>
  <si>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</si>
  <si>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</si>
  <si>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</si>
  <si>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</si>
  <si>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</si>
  <si>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</si>
  <si>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</si>
  <si>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</si>
  <si>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</si>
  <si>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</si>
  <si>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</si>
  <si>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</si>
  <si>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</si>
  <si>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</si>
  <si>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</si>
  <si>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</si>
  <si>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</si>
  <si>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</si>
  <si>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</si>
  <si>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</si>
  <si>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</si>
  <si>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</si>
  <si>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</si>
  <si>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</si>
  <si>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</si>
  <si>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</si>
  <si>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</si>
  <si>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</si>
  <si>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</si>
  <si>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</si>
  <si>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</si>
  <si>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</si>
  <si>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</si>
  <si>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</si>
  <si>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</si>
  <si>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</si>
  <si>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</si>
  <si>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</si>
  <si>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</si>
  <si>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</si>
  <si>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</si>
  <si>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</si>
  <si>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</si>
  <si>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</si>
  <si>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</si>
  <si>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</si>
  <si>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</si>
  <si>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</si>
  <si>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</si>
  <si>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</si>
  <si>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</si>
  <si>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</si>
  <si>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</si>
  <si>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</si>
  <si>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</si>
  <si>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</si>
  <si>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</si>
  <si>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</si>
  <si>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</si>
  <si>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</si>
  <si>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</si>
  <si>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</si>
  <si>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</si>
  <si>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</si>
  <si>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</si>
  <si>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</si>
  <si>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</si>
  <si>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</si>
  <si>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</si>
  <si>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</si>
  <si>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</si>
  <si>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</si>
  <si>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</si>
  <si>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</si>
  <si>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</si>
  <si>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</si>
  <si>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</si>
  <si>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</si>
  <si>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</si>
  <si>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</si>
  <si>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</si>
  <si>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</si>
  <si>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</si>
  <si>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</si>
  <si>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</si>
  <si>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</si>
  <si>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</si>
  <si>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</si>
  <si>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</si>
  <si>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</si>
  <si>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</si>
  <si>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</si>
  <si>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</si>
  <si>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</si>
  <si>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</si>
  <si>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</si>
  <si>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</si>
  <si>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</si>
  <si>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</si>
  <si>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</si>
  <si>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</si>
  <si>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</si>
  <si>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</si>
  <si>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</si>
  <si>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</si>
  <si>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</si>
  <si>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</si>
  <si>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</si>
  <si>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</si>
  <si>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</si>
  <si>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</si>
  <si>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</si>
  <si>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</si>
  <si>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</si>
  <si>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</si>
  <si>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</si>
  <si>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</si>
  <si>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</si>
  <si>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</si>
  <si>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</si>
  <si>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</si>
  <si>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</si>
  <si>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</si>
  <si>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</si>
  <si>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</si>
  <si>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</si>
  <si>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</si>
  <si>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</si>
  <si>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</si>
  <si>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</si>
  <si>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</si>
  <si>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</si>
  <si>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</si>
  <si>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</si>
  <si>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</si>
  <si>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</si>
  <si>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</si>
  <si>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</si>
  <si>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</si>
  <si>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</si>
  <si>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</si>
  <si>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</si>
  <si>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</si>
  <si>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</si>
  <si>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</si>
  <si>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</si>
  <si>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</si>
  <si>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</si>
  <si>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</si>
  <si>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</si>
  <si>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</si>
  <si>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</si>
  <si>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</si>
  <si>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</si>
  <si>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</si>
  <si>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</si>
  <si>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</si>
  <si>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</si>
  <si>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</si>
  <si>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</si>
  <si>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</si>
  <si>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</si>
  <si>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</si>
  <si>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</si>
  <si>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</si>
  <si>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</si>
  <si>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</si>
  <si>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</si>
  <si>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</si>
  <si>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</si>
  <si>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</si>
  <si>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</si>
  <si>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</si>
  <si>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</si>
  <si>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</si>
  <si>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</si>
  <si>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</si>
  <si>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</si>
  <si>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</si>
  <si>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</si>
  <si>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</si>
  <si>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</si>
  <si>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</si>
  <si>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</si>
  <si>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</si>
  <si>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</si>
  <si>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</si>
  <si>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</si>
  <si>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</si>
  <si>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</si>
  <si>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</si>
  <si>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</si>
  <si>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</si>
  <si>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</si>
  <si>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</si>
  <si>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</si>
  <si>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</si>
  <si>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</si>
  <si>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</si>
  <si>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</si>
  <si>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</si>
  <si>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</si>
  <si>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</si>
  <si>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</si>
  <si>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</si>
  <si>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</si>
  <si>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</si>
  <si>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</si>
  <si>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</si>
  <si>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</si>
  <si>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</si>
  <si>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</si>
  <si>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</si>
  <si>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</si>
  <si>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</si>
  <si>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</si>
  <si>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</si>
  <si>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</si>
  <si>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</si>
  <si>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</si>
  <si>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</si>
  <si>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</si>
  <si>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</si>
  <si>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</si>
  <si>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</si>
  <si>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</si>
  <si>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</si>
  <si>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</si>
  <si>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</si>
  <si>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</si>
  <si>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</si>
  <si>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</si>
  <si>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</si>
  <si>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</si>
  <si>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</si>
  <si>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</si>
  <si>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</si>
  <si>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</si>
  <si>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</si>
  <si>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</si>
  <si>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</si>
  <si>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</si>
  <si>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</si>
  <si>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</si>
  <si>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</si>
  <si>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</si>
  <si>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</si>
  <si>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</si>
  <si>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</si>
  <si>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</si>
  <si>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</si>
  <si>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</si>
  <si>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</si>
  <si>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</si>
  <si>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</si>
  <si>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</si>
  <si>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</si>
  <si>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</si>
  <si>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</si>
  <si>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</si>
  <si>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</si>
  <si>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</si>
  <si>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</si>
  <si>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</si>
  <si>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</si>
  <si>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</si>
  <si>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</si>
  <si>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</si>
  <si>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</si>
  <si>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</si>
  <si>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</si>
  <si>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</si>
  <si>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</si>
  <si>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</si>
  <si>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</si>
  <si>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</si>
  <si>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</si>
  <si>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</si>
  <si>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</si>
  <si>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</si>
  <si>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</si>
  <si>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</si>
  <si>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</si>
  <si>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</si>
  <si>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</si>
  <si>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</si>
  <si>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</si>
  <si>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</si>
  <si>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</si>
  <si>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</si>
  <si>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</si>
  <si>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</si>
  <si>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</si>
  <si>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</si>
  <si>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</si>
  <si>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</si>
  <si>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</si>
  <si>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</si>
  <si>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</si>
  <si>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</si>
  <si>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</si>
  <si>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</si>
  <si>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</si>
  <si>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</si>
  <si>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</si>
  <si>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</si>
  <si>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</si>
  <si>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</si>
  <si>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</si>
  <si>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</si>
  <si>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</si>
  <si>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</si>
  <si>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</si>
  <si>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</si>
  <si>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</si>
  <si>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</si>
  <si>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</si>
  <si>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</si>
  <si>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</si>
  <si>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</si>
  <si>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</si>
  <si>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</si>
  <si>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</si>
  <si>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</si>
  <si>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</si>
  <si>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</si>
  <si>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</si>
  <si>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</si>
  <si>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</si>
  <si>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</si>
  <si>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</si>
  <si>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</si>
  <si>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</si>
  <si>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</si>
  <si>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</si>
  <si>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</si>
  <si>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</si>
  <si>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</si>
  <si>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</si>
  <si>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</si>
  <si>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</si>
  <si>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</si>
  <si>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</si>
  <si>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</si>
  <si>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</si>
  <si>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</si>
  <si>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</si>
  <si>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</si>
  <si>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</si>
  <si>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</si>
  <si>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</si>
  <si>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</si>
  <si>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</si>
  <si>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</si>
  <si>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</si>
  <si>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</si>
  <si>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</si>
  <si>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</si>
  <si>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</si>
  <si>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</si>
  <si>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</si>
  <si>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</si>
  <si>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</si>
  <si>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</si>
  <si>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</si>
  <si>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</si>
  <si>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</si>
  <si>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</si>
  <si>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</si>
  <si>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</si>
  <si>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</si>
  <si>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</si>
  <si>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</si>
  <si>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</si>
  <si>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</si>
  <si>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</si>
  <si>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</si>
  <si>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</si>
  <si>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</si>
  <si>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</si>
  <si>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</si>
  <si>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</si>
  <si>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</si>
  <si>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</si>
  <si>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</si>
  <si>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</si>
  <si>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</si>
  <si>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</si>
  <si>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</si>
  <si>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</si>
  <si>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</si>
  <si>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</si>
  <si>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</si>
  <si>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</si>
  <si>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</si>
  <si>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</si>
  <si>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</si>
  <si>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</si>
  <si>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</si>
  <si>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</si>
  <si>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</si>
  <si>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</si>
  <si>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</si>
  <si>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</si>
  <si>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</si>
  <si>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</si>
  <si>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</si>
  <si>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</si>
  <si>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</si>
  <si>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</si>
  <si>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</si>
  <si>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</si>
  <si>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</si>
  <si>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</si>
  <si>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</si>
  <si>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</si>
  <si>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</si>
  <si>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</si>
  <si>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</si>
  <si>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</si>
  <si>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</si>
  <si>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</si>
  <si>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</si>
  <si>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</si>
  <si>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</si>
  <si>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</si>
  <si>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</si>
  <si>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</si>
  <si>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</si>
  <si>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</si>
  <si>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</si>
  <si>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</si>
  <si>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</si>
  <si>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</si>
  <si>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</si>
  <si>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</si>
  <si>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</si>
  <si>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</si>
  <si>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</si>
  <si>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</si>
  <si>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</si>
  <si>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</si>
  <si>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</si>
  <si>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</si>
  <si>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</si>
  <si>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</si>
  <si>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</si>
  <si>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</si>
  <si>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</si>
  <si>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</si>
  <si>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</si>
  <si>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</si>
  <si>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</si>
  <si>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</si>
  <si>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</si>
  <si>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</si>
  <si>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</si>
  <si>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</si>
  <si>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</si>
  <si>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</si>
  <si>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</si>
  <si>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</si>
  <si>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</si>
  <si>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</si>
  <si>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</si>
  <si>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</si>
  <si>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</si>
  <si>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</si>
  <si>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</si>
  <si>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</si>
  <si>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</si>
  <si>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</si>
  <si>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</si>
  <si>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</si>
  <si>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</si>
  <si>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</si>
  <si>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</si>
  <si>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</si>
  <si>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</si>
  <si>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</si>
  <si>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</si>
  <si>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</si>
  <si>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</si>
  <si>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</si>
  <si>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</si>
  <si>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</si>
  <si>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</si>
  <si>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</si>
  <si>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</si>
  <si>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</si>
  <si>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</si>
  <si>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</si>
  <si>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</si>
  <si>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</si>
  <si>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</si>
  <si>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</si>
  <si>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</si>
  <si>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</si>
  <si>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</si>
  <si>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</si>
  <si>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</si>
  <si>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</si>
  <si>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</si>
  <si>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</si>
  <si>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</si>
  <si>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</si>
  <si>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</si>
  <si>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</si>
  <si>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</si>
  <si>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</si>
  <si>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</si>
  <si>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</si>
  <si>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</si>
  <si>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</si>
  <si>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</si>
  <si>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</si>
  <si>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</si>
  <si>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</si>
  <si>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</si>
  <si>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</si>
  <si>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</si>
  <si>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</si>
  <si>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</si>
  <si>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</si>
  <si>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</si>
  <si>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</si>
  <si>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</si>
  <si>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</si>
  <si>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</si>
  <si>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</si>
  <si>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</si>
  <si>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</si>
  <si>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</si>
  <si>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</si>
  <si>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</si>
  <si>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</si>
  <si>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</si>
  <si>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</si>
  <si>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</si>
  <si>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</si>
  <si>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</si>
  <si>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</si>
  <si>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</si>
  <si>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</si>
  <si>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</si>
  <si>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</si>
  <si>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</si>
  <si>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</si>
  <si>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</si>
  <si>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</si>
  <si>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</si>
  <si>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</si>
  <si>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</si>
  <si>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</si>
  <si>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</si>
  <si>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</si>
  <si>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</si>
  <si>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</si>
  <si>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</si>
  <si>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</si>
  <si>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</si>
  <si>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</si>
  <si>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</si>
  <si>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</si>
  <si>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</si>
  <si>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</si>
  <si>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</si>
  <si>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</si>
  <si>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</si>
  <si>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</si>
  <si>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</si>
  <si>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</si>
  <si>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</si>
  <si>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</si>
  <si>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</si>
  <si>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</si>
  <si>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</si>
  <si>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</si>
  <si>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</si>
  <si>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</si>
  <si>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</si>
  <si>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</si>
  <si>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</si>
  <si>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</si>
  <si>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</si>
  <si>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</si>
  <si>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</si>
  <si>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</si>
  <si>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</si>
  <si>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</si>
  <si>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</si>
  <si>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</si>
  <si>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</si>
  <si>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</si>
  <si>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</si>
  <si>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</si>
  <si>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</si>
  <si>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</si>
  <si>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</si>
  <si>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</si>
  <si>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</si>
  <si>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</si>
  <si>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</si>
  <si>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</si>
  <si>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</si>
  <si>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</si>
  <si>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</si>
  <si>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</si>
  <si>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</si>
  <si>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</si>
  <si>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</si>
  <si>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</si>
  <si>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</si>
  <si>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</si>
  <si>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</si>
  <si>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</si>
  <si>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</si>
  <si>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</si>
  <si>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</si>
  <si>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</si>
  <si>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</si>
  <si>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</si>
  <si>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</si>
  <si>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</si>
  <si>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</si>
  <si>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</si>
  <si>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</si>
  <si>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</si>
  <si>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</si>
  <si>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</si>
  <si>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</si>
  <si>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</si>
  <si>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</si>
  <si>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</si>
  <si>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</si>
  <si>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</si>
  <si>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</si>
  <si>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</si>
  <si>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</si>
  <si>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</si>
  <si>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</si>
  <si>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</si>
  <si>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</si>
  <si>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</si>
  <si>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</si>
  <si>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</si>
  <si>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</si>
  <si>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</si>
  <si>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</si>
  <si>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</si>
  <si>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</si>
  <si>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</si>
  <si>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</si>
  <si>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</si>
  <si>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</si>
  <si>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</si>
  <si>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</si>
  <si>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</si>
  <si>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</si>
  <si>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</si>
  <si>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</si>
  <si>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</si>
  <si>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</si>
  <si>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</si>
  <si>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</si>
  <si>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</si>
  <si>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</si>
  <si>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</si>
  <si>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</si>
  <si>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</si>
  <si>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</si>
  <si>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</si>
  <si>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</si>
  <si>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</si>
  <si>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</si>
  <si>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</si>
  <si>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</si>
  <si>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</si>
  <si>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</si>
  <si>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</si>
  <si>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</si>
  <si>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</si>
  <si>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</si>
  <si>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</si>
  <si>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</si>
  <si>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</si>
  <si>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</si>
  <si>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</si>
  <si>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</si>
  <si>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</si>
  <si>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</si>
  <si>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</si>
  <si>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</si>
  <si>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</si>
  <si>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</si>
  <si>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</si>
  <si>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</si>
  <si>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</si>
  <si>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</si>
  <si>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</si>
  <si>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</si>
  <si>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</si>
  <si>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</si>
  <si>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</si>
  <si>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</si>
  <si>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</si>
  <si>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</si>
  <si>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</si>
  <si>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</si>
  <si>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</si>
  <si>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</si>
  <si>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</si>
  <si>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</si>
  <si>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</si>
  <si>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</si>
  <si>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</si>
  <si>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</si>
  <si>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</si>
  <si>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</si>
  <si>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</si>
  <si>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</si>
  <si>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</si>
  <si>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</si>
  <si>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</si>
  <si>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</si>
  <si>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</si>
  <si>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</si>
  <si>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</si>
  <si>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</si>
  <si>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</si>
  <si>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</si>
  <si>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</si>
  <si>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</si>
  <si>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</si>
  <si>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</si>
  <si>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</si>
  <si>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</si>
  <si>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</si>
  <si>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</si>
  <si>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</si>
  <si>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</si>
  <si>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</si>
  <si>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</si>
  <si>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</si>
  <si>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</si>
  <si>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</si>
  <si>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</si>
  <si>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</si>
  <si>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</si>
  <si>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</si>
  <si>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</si>
  <si>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</si>
  <si>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</si>
  <si>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</si>
  <si>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</si>
  <si>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</si>
  <si>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</si>
  <si>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</si>
  <si>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</si>
  <si>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</si>
  <si>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</si>
  <si>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</si>
  <si>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</si>
  <si>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</si>
  <si>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</si>
  <si>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</si>
  <si>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</si>
  <si>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</si>
  <si>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</si>
  <si>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</si>
  <si>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</si>
  <si>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</si>
  <si>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</si>
  <si>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</si>
  <si>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</si>
  <si>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</si>
  <si>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</si>
  <si>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</si>
  <si>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</si>
  <si>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</si>
  <si>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</si>
  <si>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</si>
  <si>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</si>
  <si>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</si>
  <si>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</si>
  <si>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</si>
  <si>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</si>
  <si>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</si>
  <si>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</si>
  <si>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</si>
  <si>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</si>
  <si>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</si>
  <si>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</si>
  <si>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</si>
  <si>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</si>
  <si>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</si>
  <si>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</si>
  <si>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</si>
  <si>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</si>
  <si>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</si>
  <si>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</si>
  <si>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</si>
  <si>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</si>
  <si>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</si>
  <si>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</si>
  <si>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</si>
  <si>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</si>
  <si>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</si>
  <si>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</si>
  <si>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</si>
  <si>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</si>
  <si>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</si>
  <si>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</si>
  <si>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</si>
  <si>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</si>
  <si>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</si>
  <si>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</si>
  <si>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</si>
  <si>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</si>
  <si>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</si>
  <si>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</si>
  <si>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</si>
  <si>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</si>
  <si>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</si>
  <si>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</si>
  <si>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</si>
  <si>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</si>
  <si>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</si>
  <si>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</si>
  <si>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</si>
  <si>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</si>
  <si>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</si>
  <si>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</si>
  <si>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</si>
  <si>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</si>
  <si>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</si>
  <si>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</si>
  <si>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</si>
  <si>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</si>
  <si>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</si>
  <si>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</si>
  <si>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</si>
  <si>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</si>
  <si>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</si>
  <si>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</si>
  <si>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</si>
  <si>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</si>
  <si>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</si>
  <si>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</si>
  <si>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</si>
  <si>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</si>
  <si>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</si>
  <si>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</si>
  <si>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</si>
  <si>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</si>
  <si>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</si>
  <si>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</si>
  <si>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</si>
  <si>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</si>
  <si>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</si>
  <si>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</si>
  <si>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</si>
  <si>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</si>
  <si>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</si>
  <si>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</si>
  <si>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</si>
  <si>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</si>
  <si>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</si>
  <si>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</si>
  <si>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</si>
  <si>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</si>
  <si>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</si>
  <si>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</si>
  <si>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</si>
  <si>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</si>
  <si>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</si>
  <si>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</si>
  <si>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</si>
  <si>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</si>
  <si>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</si>
  <si>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</si>
  <si>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</si>
  <si>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</si>
  <si>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</si>
  <si>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</si>
  <si>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</si>
  <si>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</si>
  <si>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</si>
  <si>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</si>
  <si>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</si>
  <si>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</si>
  <si>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</si>
  <si>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</si>
  <si>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</si>
  <si>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</si>
  <si>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</si>
  <si>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</si>
  <si>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</si>
  <si>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</si>
  <si>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</si>
  <si>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</si>
  <si>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</si>
  <si>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</si>
  <si>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</si>
  <si>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</si>
  <si>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</si>
  <si>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</si>
  <si>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</si>
  <si>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</si>
  <si>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</si>
  <si>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</si>
  <si>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</si>
  <si>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</si>
  <si>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</si>
  <si>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</si>
  <si>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</si>
  <si>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</si>
  <si>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</si>
  <si>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</si>
  <si>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</si>
  <si>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</si>
  <si>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</si>
  <si>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</si>
  <si>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</si>
  <si>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</si>
  <si>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</si>
  <si>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</si>
  <si>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</si>
  <si>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</si>
  <si>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</si>
  <si>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</si>
  <si>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</si>
  <si>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</si>
  <si>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</si>
  <si>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</si>
  <si>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</si>
  <si>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</si>
  <si>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</si>
  <si>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</si>
  <si>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</si>
  <si>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</si>
  <si>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</si>
  <si>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</si>
  <si>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</si>
  <si>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</si>
  <si>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</si>
  <si>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</si>
  <si>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</si>
  <si>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</si>
  <si>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</si>
  <si>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</si>
  <si>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</si>
  <si>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</si>
  <si>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</si>
  <si>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</si>
  <si>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</si>
  <si>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</si>
  <si>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</si>
  <si>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</si>
  <si>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</si>
  <si>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</si>
  <si>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</si>
  <si>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</si>
  <si>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</si>
  <si>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</si>
  <si>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</si>
  <si>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</si>
  <si>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</si>
  <si>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</si>
  <si>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</si>
  <si>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</si>
  <si>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</si>
  <si>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</si>
  <si>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</si>
  <si>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</si>
  <si>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</si>
  <si>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</si>
  <si>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</si>
  <si>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</si>
  <si>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</si>
  <si>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</si>
  <si>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</si>
  <si>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</si>
  <si>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</si>
  <si>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</si>
  <si>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</si>
  <si>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</si>
  <si>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</si>
  <si>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</si>
  <si>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</si>
  <si>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</si>
  <si>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</si>
  <si>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</si>
  <si>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</si>
  <si>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</si>
  <si>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</si>
  <si>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</si>
  <si>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</si>
  <si>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</si>
  <si>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</si>
  <si>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</si>
  <si>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</si>
  <si>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</si>
  <si>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</si>
  <si>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</si>
  <si>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</si>
  <si>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</si>
  <si>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</si>
  <si>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</si>
  <si>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</si>
  <si>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</si>
  <si>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</si>
  <si>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</si>
  <si>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</si>
  <si>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</si>
  <si>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</si>
  <si>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</si>
  <si>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</si>
  <si>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</si>
  <si>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</si>
  <si>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</si>
  <si>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</si>
  <si>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</si>
  <si>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</si>
  <si>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</si>
  <si>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</si>
  <si>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</si>
  <si>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</si>
  <si>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</si>
  <si>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</si>
  <si>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</si>
  <si>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</si>
  <si>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</si>
  <si>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</si>
  <si>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</si>
  <si>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</si>
  <si>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</si>
  <si>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</si>
  <si>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</si>
  <si>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</si>
  <si>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</si>
  <si>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</si>
  <si>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</si>
  <si>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</si>
  <si>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</si>
  <si>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</si>
  <si>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</si>
  <si>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</si>
  <si>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</si>
  <si>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</si>
  <si>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</si>
  <si>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</si>
  <si>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</si>
  <si>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</si>
  <si>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</si>
  <si>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</si>
  <si>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</si>
  <si>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</si>
  <si>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</si>
  <si>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</si>
  <si>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</si>
  <si>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</si>
  <si>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</si>
  <si>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</si>
  <si>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</si>
  <si>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</si>
  <si>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</si>
  <si>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</si>
  <si>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</si>
  <si>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</si>
  <si>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</si>
  <si>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</si>
  <si>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</si>
  <si>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</si>
  <si>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</si>
  <si>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</si>
  <si>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</si>
  <si>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</si>
  <si>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</si>
  <si>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</si>
  <si>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</si>
  <si>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</si>
  <si>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</si>
  <si>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</si>
  <si>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</si>
  <si>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</si>
  <si>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</si>
  <si>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</si>
  <si>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</si>
  <si>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</si>
  <si>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</si>
  <si>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</si>
  <si>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</si>
  <si>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</si>
  <si>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</si>
  <si>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</si>
  <si>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</si>
  <si>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</si>
  <si>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</si>
  <si>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</si>
  <si>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</si>
  <si>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</si>
  <si>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</si>
  <si>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</si>
  <si>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</si>
  <si>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</si>
  <si>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</si>
  <si>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</si>
  <si>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</si>
  <si>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</si>
  <si>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</si>
  <si>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</si>
  <si>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</si>
  <si>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</si>
  <si>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</si>
  <si>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</si>
  <si>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</si>
  <si>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</si>
  <si>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</si>
  <si>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</si>
  <si>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</si>
  <si>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</si>
  <si>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</si>
  <si>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</si>
  <si>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</si>
  <si>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</si>
  <si>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</si>
  <si>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</si>
  <si>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</si>
  <si>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</si>
  <si>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</si>
  <si>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</si>
  <si>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</si>
  <si>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</si>
  <si>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</si>
  <si>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</si>
  <si>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</si>
  <si>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</si>
  <si>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</si>
  <si>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</si>
  <si>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</si>
  <si>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</si>
  <si>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</si>
  <si>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</si>
  <si>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</si>
  <si>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</si>
  <si>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</si>
  <si>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</si>
  <si>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</si>
  <si>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</si>
  <si>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</si>
  <si>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</si>
  <si>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</si>
  <si>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</si>
  <si>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</si>
  <si>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</si>
  <si>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</si>
  <si>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</si>
  <si>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</si>
  <si>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</si>
  <si>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</si>
  <si>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</si>
  <si>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</si>
  <si>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</si>
  <si>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</si>
  <si>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</si>
  <si>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</si>
  <si>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</si>
  <si>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</si>
  <si>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</si>
  <si>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</si>
  <si>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</si>
  <si>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</si>
  <si>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</si>
  <si>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</si>
  <si>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</si>
  <si>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</si>
  <si>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</si>
  <si>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</si>
  <si>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</si>
  <si>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</si>
  <si>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</si>
  <si>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</si>
  <si>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</si>
  <si>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</si>
  <si>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</si>
  <si>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</si>
  <si>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</si>
  <si>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</si>
  <si>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</si>
  <si>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</si>
  <si>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</si>
  <si>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</si>
  <si>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</si>
  <si>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</si>
  <si>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</si>
  <si>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</si>
  <si>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</si>
  <si>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</si>
  <si>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</si>
  <si>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</si>
  <si>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</si>
  <si>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</si>
  <si>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</si>
  <si>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</si>
  <si>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</si>
  <si>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</si>
  <si>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</si>
  <si>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</si>
  <si>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</si>
  <si>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</si>
  <si>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</si>
  <si>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</si>
  <si>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</si>
  <si>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</si>
  <si>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</si>
  <si>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</si>
  <si>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</si>
  <si>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</si>
  <si>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</si>
  <si>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</si>
  <si>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</si>
  <si>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</si>
  <si>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</si>
  <si>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</si>
  <si>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</si>
  <si>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</si>
  <si>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</si>
  <si>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</si>
  <si>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</si>
  <si>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</si>
  <si>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</si>
  <si>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</si>
  <si>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</si>
  <si>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</si>
  <si>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</si>
  <si>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</si>
  <si>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</si>
  <si>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</si>
  <si>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</si>
  <si>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</si>
  <si>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</si>
  <si>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</si>
  <si>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</si>
  <si>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</si>
  <si>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</si>
  <si>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</si>
  <si>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</si>
  <si>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</si>
  <si>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</si>
  <si>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</si>
  <si>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</si>
  <si>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</si>
  <si>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</si>
  <si>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</si>
  <si>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</si>
  <si>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</si>
  <si>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</si>
  <si>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</si>
  <si>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</si>
  <si>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</si>
  <si>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</si>
  <si>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</si>
  <si>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</si>
  <si>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</si>
  <si>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</si>
  <si>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</si>
  <si>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</si>
  <si>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</si>
  <si>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</si>
  <si>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</si>
  <si>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</si>
  <si>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</si>
  <si>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</si>
  <si>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</si>
  <si>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</si>
  <si>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</si>
  <si>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</si>
  <si>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</si>
  <si>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</si>
  <si>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</si>
  <si>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</si>
  <si>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</si>
  <si>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</si>
  <si>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</si>
  <si>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</si>
  <si>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</si>
  <si>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</si>
  <si>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</si>
  <si>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</si>
  <si>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</si>
  <si>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</si>
  <si>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</si>
  <si>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</si>
  <si>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</si>
  <si>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</si>
  <si>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</si>
  <si>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</si>
  <si>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</si>
  <si>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</si>
  <si>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</si>
  <si>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</si>
  <si>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</si>
  <si>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</si>
  <si>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</si>
  <si>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</si>
  <si>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</si>
  <si>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</si>
  <si>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</si>
  <si>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</si>
  <si>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</si>
  <si>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</si>
  <si>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</si>
  <si>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</si>
  <si>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</si>
  <si>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</si>
  <si>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</si>
  <si>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</si>
  <si>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</si>
  <si>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</si>
  <si>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</si>
  <si>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</si>
  <si>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</si>
  <si>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</si>
  <si>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</si>
  <si>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</si>
  <si>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</si>
  <si>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</si>
  <si>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</si>
  <si>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</si>
  <si>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</si>
  <si>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</si>
  <si>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</si>
  <si>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</si>
  <si>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</si>
  <si>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</si>
  <si>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</si>
  <si>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</si>
  <si>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</si>
  <si>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</si>
  <si>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</si>
  <si>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</si>
  <si>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</si>
  <si>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</si>
  <si>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</si>
  <si>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</si>
  <si>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</si>
  <si>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</si>
  <si>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</si>
  <si>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</si>
  <si>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</si>
  <si>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</si>
  <si>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</si>
  <si>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</si>
  <si>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</si>
  <si>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</si>
  <si>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</si>
  <si>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</si>
  <si>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</si>
  <si>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</si>
  <si>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</si>
  <si>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</si>
  <si>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</si>
  <si>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</si>
  <si>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</si>
  <si>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</si>
  <si>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</si>
  <si>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</si>
  <si>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</si>
  <si>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</si>
  <si>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</si>
  <si>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</si>
  <si>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</si>
  <si>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</si>
  <si>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</si>
  <si>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</si>
  <si>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</si>
  <si>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</si>
  <si>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</si>
  <si>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</si>
  <si>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</si>
  <si>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</si>
  <si>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</si>
  <si>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</si>
  <si>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</si>
  <si>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</si>
  <si>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</si>
  <si>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</si>
  <si>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</si>
  <si>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</si>
  <si>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</si>
  <si>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</si>
  <si>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</si>
  <si>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</si>
  <si>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</si>
  <si>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</si>
  <si>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</si>
  <si>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</si>
  <si>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</si>
  <si>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</si>
  <si>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</si>
  <si>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</si>
  <si>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</si>
  <si>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</si>
  <si>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</si>
  <si>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</si>
  <si>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</si>
  <si>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</si>
  <si>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</si>
  <si>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</si>
  <si>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</si>
  <si>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</si>
  <si>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</si>
  <si>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</si>
  <si>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</si>
  <si>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</si>
  <si>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</si>
  <si>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</si>
  <si>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</si>
  <si>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</si>
  <si>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</si>
  <si>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</si>
  <si>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</si>
  <si>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</si>
  <si>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</si>
  <si>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</si>
  <si>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</si>
  <si>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</si>
  <si>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</si>
  <si>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</si>
  <si>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</si>
  <si>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</si>
  <si>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</si>
  <si>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</si>
  <si>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</si>
  <si>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</si>
  <si>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</si>
  <si>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</si>
  <si>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</si>
  <si>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</si>
  <si>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</si>
  <si>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</si>
  <si>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</si>
  <si>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</si>
  <si>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</si>
  <si>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</si>
  <si>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</si>
  <si>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</si>
  <si>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</si>
  <si>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</si>
  <si>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</si>
  <si>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</si>
  <si>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</si>
  <si>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</si>
  <si>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</si>
  <si>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</si>
  <si>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</si>
  <si>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</si>
  <si>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</si>
  <si>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</si>
  <si>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</si>
  <si>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</si>
  <si>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</si>
  <si>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</si>
  <si>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</si>
  <si>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</si>
  <si>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</si>
  <si>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</si>
  <si>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</si>
  <si>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</si>
  <si>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</si>
  <si>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</si>
  <si>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</si>
  <si>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</si>
  <si>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</si>
  <si>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</si>
  <si>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</si>
  <si>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</si>
  <si>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</si>
  <si>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</si>
  <si>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</si>
  <si>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</si>
  <si>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</si>
  <si>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</si>
  <si>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</si>
  <si>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</si>
  <si>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</si>
  <si>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</si>
  <si>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</si>
  <si>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</si>
  <si>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</si>
  <si>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</si>
  <si>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</si>
  <si>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</si>
  <si>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</si>
  <si>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</si>
  <si>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</si>
  <si>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</si>
  <si>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</si>
  <si>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</si>
  <si>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</si>
  <si>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</si>
  <si>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</si>
  <si>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</si>
  <si>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</si>
  <si>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</si>
  <si>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</si>
  <si>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</si>
  <si>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</si>
  <si>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</si>
  <si>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</si>
  <si>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</si>
  <si>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</si>
  <si>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</si>
  <si>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</si>
  <si>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</si>
  <si>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</si>
  <si>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</si>
  <si>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</si>
  <si>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</si>
  <si>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</si>
  <si>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</si>
  <si>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</si>
  <si>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</si>
  <si>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</si>
  <si>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</si>
  <si>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</si>
  <si>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</si>
  <si>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</si>
  <si>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</si>
  <si>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</si>
  <si>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</si>
  <si>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</si>
  <si>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</si>
  <si>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</si>
  <si>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</si>
  <si>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</si>
  <si>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</si>
  <si>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</si>
  <si>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</si>
  <si>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</si>
  <si>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</si>
  <si>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</si>
  <si>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</si>
  <si>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</si>
  <si>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</si>
  <si>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</si>
  <si>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</si>
  <si>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</si>
  <si>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</si>
  <si>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</si>
  <si>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</si>
  <si>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</si>
  <si>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</si>
  <si>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</si>
  <si>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</si>
  <si>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</si>
  <si>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</si>
  <si>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</si>
  <si>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</si>
  <si>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</si>
  <si>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</si>
  <si>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</si>
  <si>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</si>
  <si>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</si>
  <si>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</si>
  <si>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</si>
  <si>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</si>
  <si>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</si>
  <si>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</si>
  <si>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</si>
  <si>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</si>
  <si>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</si>
  <si>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</si>
  <si>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</si>
  <si>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</si>
  <si>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</si>
  <si>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</si>
  <si>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</si>
  <si>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</si>
  <si>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</si>
  <si>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</si>
  <si>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</si>
  <si>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</si>
  <si>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</si>
  <si>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</si>
  <si>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</si>
  <si>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</si>
  <si>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</si>
  <si>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</si>
  <si>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</si>
  <si>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</si>
  <si>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</si>
  <si>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</si>
  <si>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</si>
  <si>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</si>
  <si>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</si>
  <si>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</si>
  <si>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</si>
  <si>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</si>
  <si>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</si>
  <si>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</si>
  <si>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</si>
  <si>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</si>
  <si>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</si>
  <si>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</si>
  <si>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</si>
  <si>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</si>
  <si>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</si>
  <si>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</si>
  <si>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</si>
  <si>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</si>
  <si>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</si>
  <si>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</si>
  <si>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</si>
  <si>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</si>
  <si>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</si>
  <si>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</si>
  <si>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</si>
  <si>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</si>
  <si>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</si>
  <si>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</si>
  <si>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</si>
  <si>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</si>
  <si>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</si>
  <si>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</si>
  <si>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</si>
  <si>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</si>
  <si>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</si>
  <si>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</si>
  <si>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</si>
  <si>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</si>
  <si>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</si>
  <si>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</si>
  <si>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</si>
  <si>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</si>
  <si>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</si>
  <si>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</si>
  <si>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</si>
  <si>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</si>
  <si>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</si>
  <si>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</si>
  <si>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</si>
  <si>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</si>
  <si>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</si>
  <si>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</si>
  <si>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</si>
  <si>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</si>
  <si>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</si>
  <si>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</si>
  <si>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</si>
  <si>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</si>
  <si>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</si>
  <si>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</si>
  <si>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</si>
  <si>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</si>
  <si>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</si>
  <si>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</si>
  <si>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</si>
  <si>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</si>
  <si>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</si>
  <si>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</si>
  <si>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</si>
  <si>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</si>
  <si>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</si>
  <si>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</si>
  <si>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</si>
  <si>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</si>
  <si>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</si>
  <si>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</si>
  <si>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</si>
  <si>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</si>
  <si>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</si>
  <si>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</si>
  <si>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</si>
  <si>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</si>
  <si>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</si>
  <si>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</si>
  <si>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</si>
  <si>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</si>
  <si>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</si>
  <si>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</si>
  <si>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</si>
  <si>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</si>
  <si>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</si>
  <si>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</si>
  <si>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</si>
  <si>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</si>
  <si>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</si>
  <si>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</si>
  <si>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</si>
  <si>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</si>
  <si>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</si>
  <si>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</si>
  <si>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</si>
  <si>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</si>
  <si>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</si>
  <si>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</si>
  <si>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</si>
  <si>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</si>
  <si>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</si>
  <si>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</si>
  <si>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</si>
  <si>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</si>
  <si>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</si>
  <si>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</si>
  <si>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</si>
  <si>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</si>
  <si>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</si>
  <si>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</si>
  <si>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</si>
  <si>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</si>
  <si>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</si>
  <si>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</si>
  <si>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</si>
  <si>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</si>
  <si>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</si>
  <si>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</si>
  <si>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</si>
  <si>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</si>
  <si>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</si>
  <si>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</si>
  <si>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</si>
  <si>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</si>
  <si>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</si>
  <si>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</si>
  <si>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</si>
  <si>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</si>
  <si>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</si>
  <si>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</si>
  <si>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</si>
  <si>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</si>
  <si>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</si>
  <si>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</si>
  <si>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</si>
  <si>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</si>
  <si>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</si>
  <si>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</si>
  <si>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</si>
  <si>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</si>
  <si>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</si>
  <si>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</si>
  <si>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</si>
  <si>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</si>
  <si>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</si>
  <si>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</si>
  <si>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</si>
  <si>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</si>
  <si>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</si>
  <si>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</si>
  <si>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</si>
  <si>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</si>
  <si>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</si>
  <si>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</si>
  <si>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</si>
  <si>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</si>
  <si>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</si>
  <si>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</si>
  <si>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</si>
  <si>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</si>
  <si>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</si>
  <si>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</si>
  <si>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</si>
  <si>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</si>
  <si>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</si>
  <si>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</si>
  <si>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</si>
  <si>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</si>
  <si>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</si>
  <si>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</si>
  <si>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</si>
  <si>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</si>
  <si>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</si>
  <si>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</si>
  <si>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</si>
  <si>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</si>
  <si>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</si>
  <si>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</si>
  <si>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</si>
  <si>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</si>
  <si>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</si>
  <si>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</si>
  <si>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</si>
  <si>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</si>
  <si>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</si>
  <si>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</si>
  <si>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</si>
  <si>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</si>
  <si>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</si>
  <si>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</si>
  <si>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</si>
  <si>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</si>
  <si>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</si>
  <si>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</si>
  <si>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</si>
  <si>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</si>
  <si>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</si>
  <si>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</si>
  <si>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</si>
  <si>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</si>
  <si>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</si>
  <si>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</si>
  <si>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</si>
  <si>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</si>
  <si>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</si>
  <si>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</si>
  <si>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</si>
  <si>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</si>
  <si>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</si>
  <si>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</si>
  <si>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</si>
  <si>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</si>
  <si>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</si>
  <si>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</si>
  <si>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</si>
  <si>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</si>
  <si>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</si>
  <si>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</si>
  <si>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</si>
  <si>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</si>
  <si>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</si>
  <si>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</si>
  <si>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</si>
  <si>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</si>
  <si>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</si>
  <si>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</si>
  <si>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</si>
  <si>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</si>
  <si>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</si>
  <si>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</si>
  <si>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</si>
  <si>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</si>
  <si>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</si>
  <si>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</si>
  <si>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</si>
  <si>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</si>
  <si>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</si>
  <si>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</si>
  <si>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</si>
  <si>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</si>
  <si>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</si>
  <si>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</si>
  <si>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</si>
  <si>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</si>
  <si>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</si>
  <si>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</si>
  <si>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</si>
  <si>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</si>
  <si>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</si>
  <si>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</si>
  <si>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</si>
  <si>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</si>
  <si>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</si>
  <si>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</si>
  <si>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</si>
  <si>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</si>
  <si>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</si>
  <si>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</si>
  <si>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</si>
  <si>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</si>
  <si>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</si>
  <si>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</si>
  <si>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</si>
  <si>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</si>
  <si>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</si>
  <si>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</si>
  <si>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</si>
  <si>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</si>
  <si>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</si>
  <si>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</si>
  <si>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</si>
  <si>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</si>
  <si>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</si>
  <si>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</si>
  <si>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</si>
  <si>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</si>
  <si>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</si>
  <si>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</si>
  <si>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</si>
  <si>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</si>
  <si>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</si>
  <si>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</si>
  <si>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</si>
  <si>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</si>
  <si>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</si>
  <si>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</si>
  <si>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</si>
  <si>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</si>
  <si>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</si>
  <si>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</si>
  <si>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</si>
  <si>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</si>
  <si>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</si>
  <si>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</si>
  <si>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</si>
  <si>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</si>
  <si>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</si>
  <si>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</si>
  <si>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</si>
  <si>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</si>
  <si>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</si>
  <si>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</si>
  <si>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</si>
  <si>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</si>
  <si>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</si>
  <si>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</si>
  <si>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</si>
  <si>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</si>
  <si>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</si>
  <si>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</si>
  <si>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</si>
  <si>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</si>
  <si>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</si>
  <si>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</si>
  <si>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</si>
  <si>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</si>
  <si>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</si>
  <si>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</si>
  <si>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</si>
  <si>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</si>
  <si>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</si>
  <si>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</si>
  <si>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</si>
  <si>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</si>
  <si>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</si>
  <si>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</si>
  <si>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</si>
  <si>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</si>
  <si>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</si>
  <si>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</si>
  <si>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</si>
  <si>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</si>
  <si>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</si>
  <si>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</si>
  <si>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</si>
  <si>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</si>
  <si>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</si>
  <si>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</si>
  <si>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</si>
  <si>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</si>
  <si>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</si>
  <si>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</si>
  <si>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</si>
  <si>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</si>
  <si>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</si>
  <si>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</si>
  <si>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</si>
  <si>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</si>
  <si>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</si>
  <si>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</si>
  <si>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</si>
  <si>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</si>
  <si>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</si>
  <si>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</si>
  <si>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</si>
  <si>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</si>
  <si>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</si>
  <si>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</si>
  <si>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</si>
  <si>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</si>
  <si>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</si>
  <si>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</si>
  <si>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</si>
  <si>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</si>
  <si>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</si>
  <si>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</si>
  <si>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</si>
  <si>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</si>
  <si>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</si>
  <si>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</si>
  <si>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</si>
  <si>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</si>
  <si>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</si>
  <si>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</si>
  <si>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</si>
  <si>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</si>
  <si>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</si>
  <si>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</si>
  <si>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</si>
  <si>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</si>
  <si>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</si>
  <si>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</si>
  <si>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</si>
  <si>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</si>
  <si>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</si>
  <si>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</si>
  <si>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</si>
  <si>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</si>
  <si>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</si>
  <si>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</si>
  <si>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</si>
  <si>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</si>
  <si>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</si>
  <si>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</si>
  <si>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</si>
  <si>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</si>
  <si>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</si>
  <si>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</si>
  <si>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</si>
  <si>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</si>
  <si>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</si>
  <si>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</si>
  <si>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</si>
  <si>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</si>
  <si>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</si>
  <si>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</si>
  <si>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</si>
  <si>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</si>
  <si>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</si>
  <si>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</si>
  <si>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</si>
  <si>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</si>
  <si>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</si>
  <si>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</si>
  <si>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</si>
  <si>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</si>
  <si>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</si>
  <si>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</si>
  <si>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</si>
  <si>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</si>
  <si>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</si>
  <si>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</si>
  <si>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</si>
  <si>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</si>
  <si>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</si>
  <si>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</si>
  <si>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</si>
  <si>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</si>
  <si>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</si>
  <si>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</si>
  <si>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</si>
  <si>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</si>
  <si>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</si>
  <si>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</si>
  <si>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</si>
  <si>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</si>
  <si>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</si>
  <si>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</si>
  <si>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</si>
  <si>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</si>
  <si>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</si>
  <si>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</si>
  <si>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</si>
  <si>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</si>
  <si>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</si>
  <si>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</si>
  <si>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</si>
  <si>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</si>
  <si>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</si>
  <si>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</si>
  <si>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</si>
  <si>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</si>
  <si>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</si>
  <si>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</si>
  <si>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</si>
  <si>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</si>
  <si>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</si>
  <si>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</si>
  <si>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</si>
  <si>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</si>
  <si>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</si>
  <si>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</si>
  <si>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</si>
  <si>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</si>
  <si>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</si>
  <si>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</si>
  <si>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</si>
  <si>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</si>
  <si>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</si>
  <si>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</si>
  <si>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</si>
  <si>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</si>
  <si>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</si>
  <si>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</si>
  <si>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</si>
  <si>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</si>
  <si>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</si>
  <si>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</si>
  <si>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</si>
  <si>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</si>
  <si>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</si>
  <si>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</si>
  <si>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</si>
  <si>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</si>
  <si>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</si>
  <si>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</si>
  <si>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</si>
  <si>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</si>
  <si>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</si>
  <si>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</si>
  <si>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</si>
  <si>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</si>
  <si>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</si>
  <si>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</si>
  <si>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</si>
  <si>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</si>
  <si>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</si>
  <si>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</si>
  <si>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</si>
  <si>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</si>
  <si>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</si>
  <si>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</si>
  <si>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</si>
  <si>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</si>
  <si>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</si>
  <si>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</si>
  <si>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</si>
  <si>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</si>
  <si>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</si>
  <si>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</si>
  <si>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</si>
  <si>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</si>
  <si>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</si>
  <si>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</si>
  <si>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</si>
  <si>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</si>
  <si>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</si>
  <si>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</si>
  <si>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</si>
  <si>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</si>
  <si>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</si>
  <si>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</si>
  <si>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</si>
  <si>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</si>
  <si>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</si>
  <si>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</si>
  <si>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</si>
  <si>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</si>
  <si>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</si>
  <si>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</si>
  <si>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</si>
  <si>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</si>
  <si>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</si>
  <si>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</si>
  <si>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</si>
  <si>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</si>
  <si>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</si>
  <si>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</si>
  <si>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</si>
  <si>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</si>
  <si>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</si>
  <si>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</si>
  <si>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</si>
  <si>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</si>
  <si>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</si>
  <si>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</si>
  <si>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</si>
  <si>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</si>
  <si>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</si>
  <si>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</si>
  <si>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</si>
  <si>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</si>
  <si>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</si>
  <si>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</si>
  <si>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</si>
  <si>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</si>
  <si>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</si>
  <si>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</si>
  <si>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</si>
  <si>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</si>
  <si>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</si>
  <si>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</si>
  <si>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</si>
  <si>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</si>
  <si>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</si>
  <si>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</si>
  <si>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</si>
  <si>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</si>
  <si>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</si>
  <si>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</si>
  <si>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</si>
  <si>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</si>
  <si>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</si>
  <si>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</si>
  <si>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</si>
  <si>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</si>
  <si>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</si>
  <si>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</si>
  <si>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</si>
  <si>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</si>
  <si>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</si>
  <si>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</si>
  <si>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</si>
  <si>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</si>
  <si>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</si>
  <si>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</si>
  <si>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</si>
  <si>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</si>
  <si>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</si>
  <si>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</si>
  <si>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</si>
  <si>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</si>
  <si>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</si>
  <si>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</si>
  <si>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</si>
  <si>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</si>
  <si>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</si>
  <si>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</si>
  <si>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</si>
  <si>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</si>
  <si>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</si>
  <si>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</si>
  <si>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</si>
  <si>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</si>
  <si>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</si>
  <si>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</si>
  <si>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</si>
  <si>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</si>
  <si>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</si>
  <si>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</si>
  <si>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</si>
  <si>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</si>
  <si>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</si>
  <si>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</si>
  <si>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</si>
  <si>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</si>
  <si>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</si>
  <si>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</si>
  <si>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</si>
  <si>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</si>
  <si>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</si>
  <si>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</si>
  <si>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</si>
  <si>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</si>
  <si>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</si>
  <si>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</si>
  <si>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</si>
  <si>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</si>
  <si>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</si>
  <si>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</si>
  <si>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</si>
  <si>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</si>
  <si>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</si>
  <si>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</si>
  <si>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</si>
  <si>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</si>
  <si>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</si>
  <si>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</si>
  <si>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</si>
  <si>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</si>
  <si>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</si>
  <si>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</si>
  <si>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</si>
  <si>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</si>
  <si>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</si>
  <si>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</si>
  <si>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</si>
  <si>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</si>
  <si>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</si>
  <si>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</si>
  <si>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</si>
  <si>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</si>
  <si>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</si>
  <si>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</si>
  <si>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</si>
  <si>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</si>
  <si>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</si>
  <si>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</si>
  <si>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</si>
  <si>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</si>
  <si>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</si>
  <si>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</si>
  <si>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</si>
  <si>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</si>
  <si>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</si>
  <si>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</si>
  <si>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</si>
  <si>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</si>
  <si>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</si>
  <si>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</si>
  <si>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</si>
  <si>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</si>
  <si>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</si>
  <si>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</si>
  <si>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</si>
  <si>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</si>
  <si>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</si>
  <si>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</si>
  <si>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</si>
  <si>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</si>
  <si>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</si>
  <si>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</si>
  <si>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</si>
  <si>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</si>
  <si>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</si>
  <si>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</si>
  <si>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</si>
  <si>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</si>
  <si>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</si>
  <si>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</si>
  <si>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</si>
  <si>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</si>
  <si>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</si>
  <si>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</si>
  <si>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</si>
  <si>
    <t>PASTA</t>
  </si>
  <si>
    <t>PAPA</t>
  </si>
  <si>
    <t>12/27/71</t>
  </si>
  <si>
    <t>pasta@pasta.com.br</t>
  </si>
  <si>
    <t>KIKI</t>
  </si>
  <si>
    <t>BEJJA</t>
  </si>
  <si>
    <t>kiki.bejja@gmail.com</t>
  </si>
  <si>
    <t>ANNIE</t>
  </si>
  <si>
    <t>BLACK</t>
  </si>
  <si>
    <t>05/18/2011</t>
  </si>
  <si>
    <t>annie.black@gmail.com</t>
  </si>
  <si>
    <t>ARITANA</t>
  </si>
  <si>
    <t>AMORA</t>
  </si>
  <si>
    <t>ARIANE</t>
  </si>
  <si>
    <t>PIETRO</t>
  </si>
  <si>
    <t>EGLER</t>
  </si>
  <si>
    <t>AMORIM</t>
  </si>
  <si>
    <t>FRANÇA</t>
  </si>
  <si>
    <t>SMITH</t>
  </si>
  <si>
    <t>BASTOS</t>
  </si>
  <si>
    <t>CAMPINA</t>
  </si>
  <si>
    <t>12/18/1981</t>
  </si>
  <si>
    <t>01/25/2001</t>
  </si>
  <si>
    <t>07/20/1985</t>
  </si>
  <si>
    <t>03/24/66</t>
  </si>
  <si>
    <t>7/30/84</t>
  </si>
  <si>
    <t>8/31/2000</t>
  </si>
  <si>
    <t>3/31/69</t>
  </si>
  <si>
    <t>amanda.eglergmail.com</t>
  </si>
  <si>
    <t>jessica.bastosgmail.com</t>
  </si>
  <si>
    <t>ariane.campinagmail.com</t>
  </si>
  <si>
    <t>juliana.santanagmail.com</t>
  </si>
  <si>
    <t>diego.amorimgmail.com</t>
  </si>
  <si>
    <t>luiza.françagmail.com</t>
  </si>
  <si>
    <t>amora.liragmail.com</t>
  </si>
  <si>
    <t>pietro.nevesgmail.com</t>
  </si>
  <si>
    <t>aritana.almeidagmail.com</t>
  </si>
  <si>
    <t>catarina.smithgmail.com</t>
  </si>
  <si>
    <t>Cidade</t>
  </si>
  <si>
    <t>São Paulo</t>
  </si>
  <si>
    <t>Porto Alegre</t>
  </si>
  <si>
    <t>Rio de Janeiro</t>
  </si>
  <si>
    <t>Fortaleza</t>
  </si>
  <si>
    <t>Campinas</t>
  </si>
  <si>
    <t>Recife</t>
  </si>
  <si>
    <t>Goiânia</t>
  </si>
  <si>
    <t>Curitiba</t>
  </si>
  <si>
    <t>Nova Iguaço</t>
  </si>
  <si>
    <t>Niterói</t>
  </si>
  <si>
    <t>Salvador</t>
  </si>
  <si>
    <t>Belo Horizonte</t>
  </si>
  <si>
    <t>Guarulhos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</si>
</sst>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nie.black@gmail.com" TargetMode="External"/><Relationship Id="rId2" Type="http://schemas.openxmlformats.org/officeDocument/2006/relationships/hyperlink" Target="mailto:kiki.bejja@gmail.com" TargetMode="External"/><Relationship Id="rId1" Type="http://schemas.openxmlformats.org/officeDocument/2006/relationships/hyperlink" Target="mailto:pasta@pasta.com.b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8"/>
  <sheetViews>
    <sheetView showGridLines="0" tabSelected="1" topLeftCell="A3" zoomScale="115" zoomScaleNormal="115" workbookViewId="0">
      <pane xSplit="1" ySplit="1" topLeftCell="B589" activePane="bottomRight" state="frozen"/>
      <selection activeCell="A3" sqref="A3"/>
      <selection pane="topRight" activeCell="B3" sqref="B3"/>
      <selection pane="bottomLeft" activeCell="A4" sqref="A4"/>
      <selection pane="bottomRight" activeCell="A736" sqref="A736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18" customWidth="1"/>
    <col min="6" max="6" width="30.5703125" style="18" customWidth="1"/>
    <col min="7" max="7" width="26.28515625" bestFit="1" customWidth="1"/>
    <col min="8" max="8" width="32.28515625" customWidth="1"/>
  </cols>
  <sheetData>
    <row r="1" spans="1:9" ht="14.45" customHeight="1" x14ac:dyDescent="0.25">
      <c r="A1"/>
      <c r="B1"/>
      <c r="C1"/>
      <c r="D1"/>
      <c r="E1"/>
      <c r="F1"/>
    </row>
    <row r="2" spans="1:9" x14ac:dyDescent="0.25">
      <c r="E2" s="1"/>
      <c r="F2" s="1"/>
    </row>
    <row r="3" spans="1:9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2347</v>
      </c>
      <c r="I3" s="21" t="s">
        <v>2392</v>
      </c>
    </row>
    <row r="4" spans="1:9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  <c r="I4" s="11" t="s">
        <v>2400</v>
      </c>
    </row>
    <row r="5" spans="1:9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  <c r="I5" s="12" t="s">
        <v>2397</v>
      </c>
    </row>
    <row r="6" spans="1:9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2231</v>
      </c>
      <c r="I6" s="11" t="s">
        <v>2395</v>
      </c>
    </row>
    <row r="7" spans="1:9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2232</v>
      </c>
      <c r="I7" s="12" t="s">
        <v>2400</v>
      </c>
    </row>
    <row r="8" spans="1:9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  <c r="I8" s="11" t="s">
        <v>2398</v>
      </c>
    </row>
    <row r="9" spans="1:9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  <c r="I9" s="12" t="s">
        <v>2394</v>
      </c>
    </row>
    <row r="10" spans="1:9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  <c r="I10" s="11" t="s">
        <v>2400</v>
      </c>
    </row>
    <row r="11" spans="1:9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  <c r="I11" s="12" t="s">
        <v>2399</v>
      </c>
    </row>
    <row r="12" spans="1:9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  <c r="I12" s="11" t="s">
        <v>2401</v>
      </c>
    </row>
    <row r="13" spans="1:9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2233</v>
      </c>
      <c r="I13" s="12" t="s">
        <v>2402</v>
      </c>
    </row>
    <row r="14" spans="1:9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  <c r="I14" s="11" t="s">
        <v>2395</v>
      </c>
    </row>
    <row r="15" spans="1:9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2325</v>
      </c>
      <c r="I15" s="12" t="s">
        <v>2394</v>
      </c>
    </row>
    <row r="16" spans="1:9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  <c r="I16" s="11" t="s">
        <v>2401</v>
      </c>
    </row>
    <row r="17" spans="1:9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  <c r="I17" s="12" t="s">
        <v>2401</v>
      </c>
    </row>
    <row r="18" spans="1:9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  <c r="I18" s="11" t="s">
        <v>2403</v>
      </c>
    </row>
    <row r="19" spans="1:9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  <c r="I19" s="12" t="s">
        <v>2403</v>
      </c>
    </row>
    <row r="20" spans="1:9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  <c r="I20" s="11" t="s">
        <v>2399</v>
      </c>
    </row>
    <row r="21" spans="1:9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2234</v>
      </c>
      <c r="I21" s="12" t="s">
        <v>2404</v>
      </c>
    </row>
    <row r="22" spans="1:9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  <c r="I22" s="11" t="s">
        <v>2401</v>
      </c>
    </row>
    <row r="23" spans="1:9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  <c r="I23" s="12" t="s">
        <v>2395</v>
      </c>
    </row>
    <row r="24" spans="1:9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  <c r="I24" s="11" t="s">
        <v>2404</v>
      </c>
    </row>
    <row r="25" spans="1:9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  <c r="I25" s="12" t="s">
        <v>2400</v>
      </c>
    </row>
    <row r="26" spans="1:9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  <c r="I26" s="11" t="s">
        <v>2404</v>
      </c>
    </row>
    <row r="27" spans="1:9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  <c r="I27" s="12" t="s">
        <v>2401</v>
      </c>
    </row>
    <row r="28" spans="1:9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  <c r="I28" s="11" t="s">
        <v>2401</v>
      </c>
    </row>
    <row r="29" spans="1:9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  <c r="I29" s="12" t="s">
        <v>2405</v>
      </c>
    </row>
    <row r="30" spans="1:9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  <c r="I30" s="11" t="s">
        <v>2398</v>
      </c>
    </row>
    <row r="31" spans="1:9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  <c r="I31" s="12" t="s">
        <v>2395</v>
      </c>
    </row>
    <row r="32" spans="1:9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  <c r="I32" s="11" t="s">
        <v>2395</v>
      </c>
    </row>
    <row r="33" spans="1:9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  <c r="I33" s="12" t="s">
        <v>2402</v>
      </c>
    </row>
    <row r="34" spans="1:9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  <c r="I34" s="11" t="s">
        <v>2403</v>
      </c>
    </row>
    <row r="35" spans="1:9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2235</v>
      </c>
      <c r="I35" s="12" t="s">
        <v>2398</v>
      </c>
    </row>
    <row r="36" spans="1:9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  <c r="I36" s="11" t="s">
        <v>2401</v>
      </c>
    </row>
    <row r="37" spans="1:9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  <c r="I37" s="12" t="s">
        <v>2403</v>
      </c>
    </row>
    <row r="38" spans="1:9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  <c r="I38" s="11" t="s">
        <v>2402</v>
      </c>
    </row>
    <row r="39" spans="1:9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2236</v>
      </c>
      <c r="I39" s="12" t="s">
        <v>2397</v>
      </c>
    </row>
    <row r="40" spans="1:9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2237</v>
      </c>
      <c r="I40" s="11" t="s">
        <v>2393</v>
      </c>
    </row>
    <row r="41" spans="1:9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  <c r="I41" s="12" t="s">
        <v>2403</v>
      </c>
    </row>
    <row r="42" spans="1:9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  <c r="I42" s="11" t="s">
        <v>2405</v>
      </c>
    </row>
    <row r="43" spans="1:9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  <c r="I43" s="12" t="s">
        <v>2402</v>
      </c>
    </row>
    <row r="44" spans="1:9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  <c r="I44" s="11" t="s">
        <v>2405</v>
      </c>
    </row>
    <row r="45" spans="1:9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2238</v>
      </c>
      <c r="I45" s="12" t="s">
        <v>2402</v>
      </c>
    </row>
    <row r="46" spans="1:9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  <c r="I46" s="11" t="s">
        <v>2401</v>
      </c>
    </row>
    <row r="47" spans="1:9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  <c r="I47" s="12" t="s">
        <v>2395</v>
      </c>
    </row>
    <row r="48" spans="1:9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  <c r="I48" s="11" t="s">
        <v>2397</v>
      </c>
    </row>
    <row r="49" spans="1:9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  <c r="I49" s="12" t="s">
        <v>2402</v>
      </c>
    </row>
    <row r="50" spans="1:9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  <c r="I50" s="11" t="s">
        <v>2393</v>
      </c>
    </row>
    <row r="51" spans="1:9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  <c r="I51" s="12" t="s">
        <v>2405</v>
      </c>
    </row>
    <row r="52" spans="1:9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  <c r="I52" s="11" t="s">
        <v>2393</v>
      </c>
    </row>
    <row r="53" spans="1:9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  <c r="I53" s="12" t="s">
        <v>2393</v>
      </c>
    </row>
    <row r="54" spans="1:9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  <c r="I54" s="11" t="s">
        <v>2401</v>
      </c>
    </row>
    <row r="55" spans="1:9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  <c r="I55" s="12" t="s">
        <v>2395</v>
      </c>
    </row>
    <row r="56" spans="1:9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  <c r="I56" s="11" t="s">
        <v>2393</v>
      </c>
    </row>
    <row r="57" spans="1:9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  <c r="I57" s="12" t="s">
        <v>2403</v>
      </c>
    </row>
    <row r="58" spans="1:9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  <c r="I58" s="11" t="s">
        <v>2393</v>
      </c>
    </row>
    <row r="59" spans="1:9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  <c r="I59" s="12" t="s">
        <v>2393</v>
      </c>
    </row>
    <row r="60" spans="1:9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  <c r="I60" s="11" t="s">
        <v>2393</v>
      </c>
    </row>
    <row r="61" spans="1:9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  <c r="I61" s="12" t="s">
        <v>2404</v>
      </c>
    </row>
    <row r="62" spans="1:9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  <c r="I62" s="11" t="s">
        <v>2397</v>
      </c>
    </row>
    <row r="63" spans="1:9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  <c r="I63" s="12" t="s">
        <v>2400</v>
      </c>
    </row>
    <row r="64" spans="1:9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  <c r="I64" s="11" t="s">
        <v>2400</v>
      </c>
    </row>
    <row r="65" spans="1:9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  <c r="I65" s="12" t="s">
        <v>2405</v>
      </c>
    </row>
    <row r="66" spans="1:9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2239</v>
      </c>
      <c r="I66" s="11" t="s">
        <v>2400</v>
      </c>
    </row>
    <row r="67" spans="1:9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2240</v>
      </c>
      <c r="I67" s="12" t="s">
        <v>2394</v>
      </c>
    </row>
    <row r="68" spans="1:9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2241</v>
      </c>
      <c r="I68" s="11" t="s">
        <v>2399</v>
      </c>
    </row>
    <row r="69" spans="1:9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  <c r="I69" s="12" t="s">
        <v>2400</v>
      </c>
    </row>
    <row r="70" spans="1:9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  <c r="I70" s="11" t="s">
        <v>2393</v>
      </c>
    </row>
    <row r="71" spans="1:9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  <c r="I71" s="12" t="s">
        <v>2394</v>
      </c>
    </row>
    <row r="72" spans="1:9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2242</v>
      </c>
      <c r="I72" s="11" t="s">
        <v>2393</v>
      </c>
    </row>
    <row r="73" spans="1:9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  <c r="I73" s="12" t="s">
        <v>2398</v>
      </c>
    </row>
    <row r="74" spans="1:9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  <c r="I74" s="11" t="s">
        <v>2402</v>
      </c>
    </row>
    <row r="75" spans="1:9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2243</v>
      </c>
      <c r="I75" s="12" t="s">
        <v>2403</v>
      </c>
    </row>
    <row r="76" spans="1:9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  <c r="I76" s="11" t="s">
        <v>2402</v>
      </c>
    </row>
    <row r="77" spans="1:9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  <c r="I77" s="12" t="s">
        <v>2405</v>
      </c>
    </row>
    <row r="78" spans="1:9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  <c r="I78" s="11" t="s">
        <v>2405</v>
      </c>
    </row>
    <row r="79" spans="1:9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  <c r="I79" s="12" t="s">
        <v>2395</v>
      </c>
    </row>
    <row r="80" spans="1:9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2244</v>
      </c>
      <c r="I80" s="11" t="s">
        <v>2401</v>
      </c>
    </row>
    <row r="81" spans="1:9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  <c r="I81" s="12" t="s">
        <v>2401</v>
      </c>
    </row>
    <row r="82" spans="1:9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  <c r="I82" s="11" t="s">
        <v>2393</v>
      </c>
    </row>
    <row r="83" spans="1:9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  <c r="I83" s="12" t="s">
        <v>2404</v>
      </c>
    </row>
    <row r="84" spans="1:9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  <c r="I84" s="11" t="s">
        <v>2398</v>
      </c>
    </row>
    <row r="85" spans="1:9" x14ac:dyDescent="0.2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  <c r="I85" s="12" t="s">
        <v>2403</v>
      </c>
    </row>
    <row r="86" spans="1:9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  <c r="I86" s="11" t="s">
        <v>2405</v>
      </c>
    </row>
    <row r="87" spans="1:9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  <c r="I87" s="12" t="s">
        <v>2393</v>
      </c>
    </row>
    <row r="88" spans="1:9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  <c r="I88" s="11" t="s">
        <v>2400</v>
      </c>
    </row>
    <row r="89" spans="1:9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  <c r="I89" s="12" t="s">
        <v>2397</v>
      </c>
    </row>
    <row r="90" spans="1:9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  <c r="I90" s="11" t="s">
        <v>2396</v>
      </c>
    </row>
    <row r="91" spans="1:9" x14ac:dyDescent="0.2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  <c r="I91" s="12" t="s">
        <v>2399</v>
      </c>
    </row>
    <row r="92" spans="1:9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  <c r="I92" s="11" t="s">
        <v>2399</v>
      </c>
    </row>
    <row r="93" spans="1:9" x14ac:dyDescent="0.2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  <c r="I93" s="12" t="s">
        <v>2403</v>
      </c>
    </row>
    <row r="94" spans="1:9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  <c r="I94" s="11" t="s">
        <v>2396</v>
      </c>
    </row>
    <row r="95" spans="1:9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  <c r="I95" s="12" t="s">
        <v>2395</v>
      </c>
    </row>
    <row r="96" spans="1:9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  <c r="I96" s="11" t="s">
        <v>2400</v>
      </c>
    </row>
    <row r="97" spans="1:9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2245</v>
      </c>
      <c r="I97" s="12" t="s">
        <v>2402</v>
      </c>
    </row>
    <row r="98" spans="1:9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2246</v>
      </c>
      <c r="I98" s="11" t="s">
        <v>2400</v>
      </c>
    </row>
    <row r="99" spans="1:9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2247</v>
      </c>
      <c r="I99" s="12" t="s">
        <v>2397</v>
      </c>
    </row>
    <row r="100" spans="1:9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  <c r="I100" s="11" t="s">
        <v>2403</v>
      </c>
    </row>
    <row r="101" spans="1:9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  <c r="I101" s="12" t="s">
        <v>2405</v>
      </c>
    </row>
    <row r="102" spans="1:9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  <c r="I102" s="11" t="s">
        <v>2395</v>
      </c>
    </row>
    <row r="103" spans="1:9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  <c r="I103" s="12" t="s">
        <v>2403</v>
      </c>
    </row>
    <row r="104" spans="1:9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  <c r="I104" s="11" t="s">
        <v>2405</v>
      </c>
    </row>
    <row r="105" spans="1:9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  <c r="I105" s="12" t="s">
        <v>2405</v>
      </c>
    </row>
    <row r="106" spans="1:9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  <c r="I106" s="11" t="s">
        <v>2399</v>
      </c>
    </row>
    <row r="107" spans="1:9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2248</v>
      </c>
      <c r="I107" s="12" t="s">
        <v>2393</v>
      </c>
    </row>
    <row r="108" spans="1:9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  <c r="I108" s="11" t="s">
        <v>2393</v>
      </c>
    </row>
    <row r="109" spans="1:9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  <c r="I109" s="12" t="s">
        <v>2398</v>
      </c>
    </row>
    <row r="110" spans="1:9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  <c r="I110" s="11" t="s">
        <v>2395</v>
      </c>
    </row>
    <row r="111" spans="1:9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  <c r="I111" s="12" t="s">
        <v>2397</v>
      </c>
    </row>
    <row r="112" spans="1:9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  <c r="I112" s="11" t="s">
        <v>2403</v>
      </c>
    </row>
    <row r="113" spans="1:9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  <c r="I113" s="12" t="s">
        <v>2397</v>
      </c>
    </row>
    <row r="114" spans="1:9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2326</v>
      </c>
      <c r="I114" s="11" t="s">
        <v>2393</v>
      </c>
    </row>
    <row r="115" spans="1:9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  <c r="I115" s="12" t="s">
        <v>2394</v>
      </c>
    </row>
    <row r="116" spans="1:9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  <c r="I116" s="11" t="s">
        <v>2396</v>
      </c>
    </row>
    <row r="117" spans="1:9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2249</v>
      </c>
      <c r="I117" s="12" t="s">
        <v>2393</v>
      </c>
    </row>
    <row r="118" spans="1:9" x14ac:dyDescent="0.2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  <c r="I118" s="11" t="s">
        <v>2394</v>
      </c>
    </row>
    <row r="119" spans="1:9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2348</v>
      </c>
      <c r="I119" s="12" t="s">
        <v>2399</v>
      </c>
    </row>
    <row r="120" spans="1:9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  <c r="I120" s="11" t="s">
        <v>2398</v>
      </c>
    </row>
    <row r="121" spans="1:9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  <c r="I121" s="12" t="s">
        <v>2402</v>
      </c>
    </row>
    <row r="122" spans="1:9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2250</v>
      </c>
      <c r="I122" s="11" t="s">
        <v>2393</v>
      </c>
    </row>
    <row r="123" spans="1:9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  <c r="I123" s="12" t="s">
        <v>2397</v>
      </c>
    </row>
    <row r="124" spans="1:9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  <c r="I124" s="11" t="s">
        <v>2395</v>
      </c>
    </row>
    <row r="125" spans="1:9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  <c r="I125" s="12" t="s">
        <v>2405</v>
      </c>
    </row>
    <row r="126" spans="1:9" x14ac:dyDescent="0.2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  <c r="I126" s="11" t="s">
        <v>2404</v>
      </c>
    </row>
    <row r="127" spans="1:9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  <c r="I127" s="12" t="s">
        <v>2401</v>
      </c>
    </row>
    <row r="128" spans="1:9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  <c r="I128" s="11" t="s">
        <v>2395</v>
      </c>
    </row>
    <row r="129" spans="1:9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  <c r="I129" s="12" t="s">
        <v>2405</v>
      </c>
    </row>
    <row r="130" spans="1:9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2251</v>
      </c>
      <c r="I130" s="11" t="s">
        <v>2393</v>
      </c>
    </row>
    <row r="131" spans="1:9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  <c r="I131" s="12" t="s">
        <v>2405</v>
      </c>
    </row>
    <row r="132" spans="1:9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  <c r="I132" s="11" t="s">
        <v>2394</v>
      </c>
    </row>
    <row r="133" spans="1:9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  <c r="I133" s="12" t="s">
        <v>2396</v>
      </c>
    </row>
    <row r="134" spans="1:9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  <c r="I134" s="11" t="s">
        <v>2402</v>
      </c>
    </row>
    <row r="135" spans="1:9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  <c r="I135" s="12" t="s">
        <v>2394</v>
      </c>
    </row>
    <row r="136" spans="1:9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  <c r="I136" s="11" t="s">
        <v>2396</v>
      </c>
    </row>
    <row r="137" spans="1:9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  <c r="I137" s="12" t="s">
        <v>2395</v>
      </c>
    </row>
    <row r="138" spans="1:9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  <c r="I138" s="11" t="s">
        <v>2402</v>
      </c>
    </row>
    <row r="139" spans="1:9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  <c r="I139" s="12" t="s">
        <v>2405</v>
      </c>
    </row>
    <row r="140" spans="1:9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  <c r="I140" s="11" t="s">
        <v>2393</v>
      </c>
    </row>
    <row r="141" spans="1:9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  <c r="I141" s="12" t="s">
        <v>2397</v>
      </c>
    </row>
    <row r="142" spans="1:9" x14ac:dyDescent="0.2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  <c r="I142" s="11" t="s">
        <v>2397</v>
      </c>
    </row>
    <row r="143" spans="1:9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  <c r="I143" s="12" t="s">
        <v>2393</v>
      </c>
    </row>
    <row r="144" spans="1:9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  <c r="I144" s="11" t="s">
        <v>2405</v>
      </c>
    </row>
    <row r="145" spans="1:9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  <c r="I145" s="12" t="s">
        <v>2405</v>
      </c>
    </row>
    <row r="146" spans="1:9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  <c r="I146" s="11" t="s">
        <v>2399</v>
      </c>
    </row>
    <row r="147" spans="1:9" x14ac:dyDescent="0.2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  <c r="I147" s="12" t="s">
        <v>2398</v>
      </c>
    </row>
    <row r="148" spans="1:9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  <c r="I148" s="11" t="s">
        <v>2393</v>
      </c>
    </row>
    <row r="149" spans="1:9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  <c r="I149" s="12" t="s">
        <v>2402</v>
      </c>
    </row>
    <row r="150" spans="1:9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  <c r="I150" s="11" t="s">
        <v>2399</v>
      </c>
    </row>
    <row r="151" spans="1:9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  <c r="I151" s="12" t="s">
        <v>2395</v>
      </c>
    </row>
    <row r="152" spans="1:9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  <c r="I152" s="11" t="s">
        <v>2401</v>
      </c>
    </row>
    <row r="153" spans="1:9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  <c r="I153" s="12" t="s">
        <v>2397</v>
      </c>
    </row>
    <row r="154" spans="1:9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  <c r="I154" s="11" t="s">
        <v>2397</v>
      </c>
    </row>
    <row r="155" spans="1:9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  <c r="I155" s="12" t="s">
        <v>2393</v>
      </c>
    </row>
    <row r="156" spans="1:9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2252</v>
      </c>
      <c r="I156" s="11" t="s">
        <v>2405</v>
      </c>
    </row>
    <row r="157" spans="1:9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  <c r="I157" s="12" t="s">
        <v>2404</v>
      </c>
    </row>
    <row r="158" spans="1:9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2253</v>
      </c>
      <c r="I158" s="11" t="s">
        <v>2395</v>
      </c>
    </row>
    <row r="159" spans="1:9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  <c r="I159" s="12" t="s">
        <v>2403</v>
      </c>
    </row>
    <row r="160" spans="1:9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  <c r="I160" s="11" t="s">
        <v>2396</v>
      </c>
    </row>
    <row r="161" spans="1:9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  <c r="I161" s="12" t="s">
        <v>2398</v>
      </c>
    </row>
    <row r="162" spans="1:9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  <c r="I162" s="11" t="s">
        <v>2394</v>
      </c>
    </row>
    <row r="163" spans="1:9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  <c r="I163" s="12" t="s">
        <v>2393</v>
      </c>
    </row>
    <row r="164" spans="1:9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  <c r="I164" s="11" t="s">
        <v>2399</v>
      </c>
    </row>
    <row r="165" spans="1:9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  <c r="I165" s="12" t="s">
        <v>2399</v>
      </c>
    </row>
    <row r="166" spans="1:9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  <c r="I166" s="11" t="s">
        <v>2396</v>
      </c>
    </row>
    <row r="167" spans="1:9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2254</v>
      </c>
      <c r="I167" s="12" t="s">
        <v>2403</v>
      </c>
    </row>
    <row r="168" spans="1:9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  <c r="I168" s="11" t="s">
        <v>2405</v>
      </c>
    </row>
    <row r="169" spans="1:9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  <c r="I169" s="12" t="s">
        <v>2394</v>
      </c>
    </row>
    <row r="170" spans="1:9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  <c r="I170" s="11" t="s">
        <v>2405</v>
      </c>
    </row>
    <row r="171" spans="1:9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  <c r="I171" s="12" t="s">
        <v>2403</v>
      </c>
    </row>
    <row r="172" spans="1:9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  <c r="I172" s="11" t="s">
        <v>2398</v>
      </c>
    </row>
    <row r="173" spans="1:9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  <c r="I173" s="12" t="s">
        <v>2403</v>
      </c>
    </row>
    <row r="174" spans="1:9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  <c r="I174" s="11" t="s">
        <v>2396</v>
      </c>
    </row>
    <row r="175" spans="1:9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  <c r="I175" s="12" t="s">
        <v>2399</v>
      </c>
    </row>
    <row r="176" spans="1:9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  <c r="I176" s="11" t="s">
        <v>2399</v>
      </c>
    </row>
    <row r="177" spans="1:9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2255</v>
      </c>
      <c r="I177" s="12" t="s">
        <v>2403</v>
      </c>
    </row>
    <row r="178" spans="1:9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  <c r="I178" s="11" t="s">
        <v>2405</v>
      </c>
    </row>
    <row r="179" spans="1:9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  <c r="I179" s="12" t="s">
        <v>2402</v>
      </c>
    </row>
    <row r="180" spans="1:9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  <c r="I180" s="11" t="s">
        <v>2399</v>
      </c>
    </row>
    <row r="181" spans="1:9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2327</v>
      </c>
      <c r="I181" s="12" t="s">
        <v>2400</v>
      </c>
    </row>
    <row r="182" spans="1:9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  <c r="I182" s="11" t="s">
        <v>2393</v>
      </c>
    </row>
    <row r="183" spans="1:9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  <c r="I183" s="12" t="s">
        <v>2404</v>
      </c>
    </row>
    <row r="184" spans="1:9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  <c r="I184" s="11" t="s">
        <v>2394</v>
      </c>
    </row>
    <row r="185" spans="1:9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2328</v>
      </c>
      <c r="I185" s="12" t="s">
        <v>2399</v>
      </c>
    </row>
    <row r="186" spans="1:9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  <c r="I186" s="11" t="s">
        <v>2396</v>
      </c>
    </row>
    <row r="187" spans="1:9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  <c r="I187" s="12" t="s">
        <v>2405</v>
      </c>
    </row>
    <row r="188" spans="1:9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  <c r="I188" s="11" t="s">
        <v>2405</v>
      </c>
    </row>
    <row r="189" spans="1:9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  <c r="I189" s="12" t="s">
        <v>2404</v>
      </c>
    </row>
    <row r="190" spans="1:9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  <c r="I190" s="11" t="s">
        <v>2393</v>
      </c>
    </row>
    <row r="191" spans="1:9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  <c r="I191" s="12" t="s">
        <v>2399</v>
      </c>
    </row>
    <row r="192" spans="1:9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  <c r="I192" s="11" t="s">
        <v>2394</v>
      </c>
    </row>
    <row r="193" spans="1:9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  <c r="I193" s="12" t="s">
        <v>2404</v>
      </c>
    </row>
    <row r="194" spans="1:9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  <c r="I194" s="11" t="s">
        <v>2397</v>
      </c>
    </row>
    <row r="195" spans="1:9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  <c r="I195" s="12" t="s">
        <v>2397</v>
      </c>
    </row>
    <row r="196" spans="1:9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  <c r="I196" s="11" t="s">
        <v>2404</v>
      </c>
    </row>
    <row r="197" spans="1:9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  <c r="I197" s="12" t="s">
        <v>2395</v>
      </c>
    </row>
    <row r="198" spans="1:9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2256</v>
      </c>
      <c r="I198" s="11" t="s">
        <v>2395</v>
      </c>
    </row>
    <row r="199" spans="1:9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  <c r="I199" s="12" t="s">
        <v>2393</v>
      </c>
    </row>
    <row r="200" spans="1:9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  <c r="I200" s="11" t="s">
        <v>2398</v>
      </c>
    </row>
    <row r="201" spans="1:9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  <c r="I201" s="12" t="s">
        <v>2403</v>
      </c>
    </row>
    <row r="202" spans="1:9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  <c r="I202" s="11" t="s">
        <v>2397</v>
      </c>
    </row>
    <row r="203" spans="1:9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  <c r="I203" s="12" t="s">
        <v>2394</v>
      </c>
    </row>
    <row r="204" spans="1:9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  <c r="I204" s="11" t="s">
        <v>2397</v>
      </c>
    </row>
    <row r="205" spans="1:9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  <c r="I205" s="12" t="s">
        <v>2393</v>
      </c>
    </row>
    <row r="206" spans="1:9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  <c r="I206" s="11" t="s">
        <v>2394</v>
      </c>
    </row>
    <row r="207" spans="1:9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  <c r="I207" s="12" t="s">
        <v>2399</v>
      </c>
    </row>
    <row r="208" spans="1:9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  <c r="I208" s="11" t="s">
        <v>2405</v>
      </c>
    </row>
    <row r="209" spans="1:9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  <c r="I209" s="12" t="s">
        <v>2405</v>
      </c>
    </row>
    <row r="210" spans="1:9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  <c r="I210" s="11" t="s">
        <v>2405</v>
      </c>
    </row>
    <row r="211" spans="1:9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  <c r="I211" s="12" t="s">
        <v>2397</v>
      </c>
    </row>
    <row r="212" spans="1:9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  <c r="I212" s="11" t="s">
        <v>2393</v>
      </c>
    </row>
    <row r="213" spans="1:9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  <c r="I213" s="12" t="s">
        <v>2400</v>
      </c>
    </row>
    <row r="214" spans="1:9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  <c r="I214" s="11" t="s">
        <v>2393</v>
      </c>
    </row>
    <row r="215" spans="1:9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2257</v>
      </c>
      <c r="I215" s="12" t="s">
        <v>2405</v>
      </c>
    </row>
    <row r="216" spans="1:9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  <c r="I216" s="11" t="s">
        <v>2395</v>
      </c>
    </row>
    <row r="217" spans="1:9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  <c r="I217" s="12" t="s">
        <v>2405</v>
      </c>
    </row>
    <row r="218" spans="1:9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  <c r="I218" s="11" t="s">
        <v>2396</v>
      </c>
    </row>
    <row r="219" spans="1:9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  <c r="I219" s="12" t="s">
        <v>2403</v>
      </c>
    </row>
    <row r="220" spans="1:9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  <c r="I220" s="11" t="s">
        <v>2400</v>
      </c>
    </row>
    <row r="221" spans="1:9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  <c r="I221" s="12" t="s">
        <v>2399</v>
      </c>
    </row>
    <row r="222" spans="1:9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2258</v>
      </c>
      <c r="I222" s="11" t="s">
        <v>2398</v>
      </c>
    </row>
    <row r="223" spans="1:9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  <c r="I223" s="12" t="s">
        <v>2404</v>
      </c>
    </row>
    <row r="224" spans="1:9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  <c r="I224" s="11" t="s">
        <v>2394</v>
      </c>
    </row>
    <row r="225" spans="1:9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  <c r="I225" s="12" t="s">
        <v>2402</v>
      </c>
    </row>
    <row r="226" spans="1:9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  <c r="I226" s="11" t="s">
        <v>2401</v>
      </c>
    </row>
    <row r="227" spans="1:9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  <c r="I227" s="12" t="s">
        <v>2393</v>
      </c>
    </row>
    <row r="228" spans="1:9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  <c r="I228" s="11" t="s">
        <v>2399</v>
      </c>
    </row>
    <row r="229" spans="1:9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  <c r="I229" s="12" t="s">
        <v>2395</v>
      </c>
    </row>
    <row r="230" spans="1:9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  <c r="I230" s="11" t="s">
        <v>2398</v>
      </c>
    </row>
    <row r="231" spans="1:9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  <c r="I231" s="12" t="s">
        <v>2402</v>
      </c>
    </row>
    <row r="232" spans="1:9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  <c r="I232" s="11" t="s">
        <v>2393</v>
      </c>
    </row>
    <row r="233" spans="1:9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  <c r="I233" s="12" t="s">
        <v>2394</v>
      </c>
    </row>
    <row r="234" spans="1:9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  <c r="I234" s="11" t="s">
        <v>2401</v>
      </c>
    </row>
    <row r="235" spans="1:9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  <c r="I235" s="12" t="s">
        <v>2403</v>
      </c>
    </row>
    <row r="236" spans="1:9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  <c r="I236" s="11" t="s">
        <v>2405</v>
      </c>
    </row>
    <row r="237" spans="1:9" x14ac:dyDescent="0.2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2349</v>
      </c>
      <c r="I237" s="12" t="s">
        <v>2398</v>
      </c>
    </row>
    <row r="238" spans="1:9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2259</v>
      </c>
      <c r="I238" s="11" t="s">
        <v>2393</v>
      </c>
    </row>
    <row r="239" spans="1:9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  <c r="I239" s="12" t="s">
        <v>2402</v>
      </c>
    </row>
    <row r="240" spans="1:9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2260</v>
      </c>
      <c r="I240" s="11" t="s">
        <v>2403</v>
      </c>
    </row>
    <row r="241" spans="1:9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  <c r="I241" s="12" t="s">
        <v>2400</v>
      </c>
    </row>
    <row r="242" spans="1:9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  <c r="I242" s="11" t="s">
        <v>2400</v>
      </c>
    </row>
    <row r="243" spans="1:9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  <c r="I243" s="12" t="s">
        <v>2400</v>
      </c>
    </row>
    <row r="244" spans="1:9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2261</v>
      </c>
      <c r="I244" s="11" t="s">
        <v>2405</v>
      </c>
    </row>
    <row r="245" spans="1:9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  <c r="I245" s="12" t="s">
        <v>2393</v>
      </c>
    </row>
    <row r="246" spans="1:9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2329</v>
      </c>
      <c r="I246" s="11" t="s">
        <v>2397</v>
      </c>
    </row>
    <row r="247" spans="1:9" x14ac:dyDescent="0.2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  <c r="I247" s="12" t="s">
        <v>2405</v>
      </c>
    </row>
    <row r="248" spans="1:9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  <c r="I248" s="11" t="s">
        <v>2403</v>
      </c>
    </row>
    <row r="249" spans="1:9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  <c r="I249" s="12" t="s">
        <v>2399</v>
      </c>
    </row>
    <row r="250" spans="1:9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  <c r="I250" s="11" t="s">
        <v>2403</v>
      </c>
    </row>
    <row r="251" spans="1:9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  <c r="I251" s="12" t="s">
        <v>2395</v>
      </c>
    </row>
    <row r="252" spans="1:9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  <c r="I252" s="11" t="s">
        <v>2405</v>
      </c>
    </row>
    <row r="253" spans="1:9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  <c r="I253" s="12" t="s">
        <v>2400</v>
      </c>
    </row>
    <row r="254" spans="1:9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  <c r="I254" s="11" t="s">
        <v>2404</v>
      </c>
    </row>
    <row r="255" spans="1:9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  <c r="I255" s="12" t="s">
        <v>2403</v>
      </c>
    </row>
    <row r="256" spans="1:9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  <c r="I256" s="11" t="s">
        <v>2394</v>
      </c>
    </row>
    <row r="257" spans="1:9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  <c r="I257" s="12" t="s">
        <v>2398</v>
      </c>
    </row>
    <row r="258" spans="1:9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  <c r="I258" s="11" t="s">
        <v>2396</v>
      </c>
    </row>
    <row r="259" spans="1:9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  <c r="I259" s="12" t="s">
        <v>2405</v>
      </c>
    </row>
    <row r="260" spans="1:9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  <c r="I260" s="11" t="s">
        <v>2397</v>
      </c>
    </row>
    <row r="261" spans="1:9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2262</v>
      </c>
      <c r="I261" s="12" t="s">
        <v>2402</v>
      </c>
    </row>
    <row r="262" spans="1:9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  <c r="I262" s="11" t="s">
        <v>2395</v>
      </c>
    </row>
    <row r="263" spans="1:9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  <c r="I263" s="12" t="s">
        <v>2393</v>
      </c>
    </row>
    <row r="264" spans="1:9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  <c r="I264" s="11" t="s">
        <v>2393</v>
      </c>
    </row>
    <row r="265" spans="1:9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  <c r="I265" s="12" t="s">
        <v>2397</v>
      </c>
    </row>
    <row r="266" spans="1:9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  <c r="I266" s="11" t="s">
        <v>2396</v>
      </c>
    </row>
    <row r="267" spans="1:9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  <c r="I267" s="12" t="s">
        <v>2403</v>
      </c>
    </row>
    <row r="268" spans="1:9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  <c r="I268" s="11" t="s">
        <v>2397</v>
      </c>
    </row>
    <row r="269" spans="1:9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  <c r="I269" s="12" t="s">
        <v>2394</v>
      </c>
    </row>
    <row r="270" spans="1:9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  <c r="I270" s="11" t="s">
        <v>2394</v>
      </c>
    </row>
    <row r="271" spans="1:9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  <c r="I271" s="12" t="s">
        <v>2398</v>
      </c>
    </row>
    <row r="272" spans="1:9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  <c r="I272" s="11" t="s">
        <v>2396</v>
      </c>
    </row>
    <row r="273" spans="1:9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  <c r="I273" s="12" t="s">
        <v>2405</v>
      </c>
    </row>
    <row r="274" spans="1:9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  <c r="I274" s="11" t="s">
        <v>2400</v>
      </c>
    </row>
    <row r="275" spans="1:9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  <c r="I275" s="12" t="s">
        <v>2405</v>
      </c>
    </row>
    <row r="276" spans="1:9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  <c r="I276" s="11" t="s">
        <v>2402</v>
      </c>
    </row>
    <row r="277" spans="1:9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  <c r="I277" s="12" t="s">
        <v>2399</v>
      </c>
    </row>
    <row r="278" spans="1:9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  <c r="I278" s="11" t="s">
        <v>2403</v>
      </c>
    </row>
    <row r="279" spans="1:9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  <c r="I279" s="12" t="s">
        <v>2402</v>
      </c>
    </row>
    <row r="280" spans="1:9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  <c r="I280" s="11" t="s">
        <v>2398</v>
      </c>
    </row>
    <row r="281" spans="1:9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  <c r="I281" s="12" t="s">
        <v>2401</v>
      </c>
    </row>
    <row r="282" spans="1:9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  <c r="I282" s="11" t="s">
        <v>2396</v>
      </c>
    </row>
    <row r="283" spans="1:9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  <c r="I283" s="12" t="s">
        <v>2402</v>
      </c>
    </row>
    <row r="284" spans="1:9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  <c r="I284" s="11" t="s">
        <v>2401</v>
      </c>
    </row>
    <row r="285" spans="1:9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2263</v>
      </c>
      <c r="I285" s="12" t="s">
        <v>2401</v>
      </c>
    </row>
    <row r="286" spans="1:9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  <c r="I286" s="11" t="s">
        <v>2401</v>
      </c>
    </row>
    <row r="287" spans="1:9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  <c r="I287" s="12" t="s">
        <v>2395</v>
      </c>
    </row>
    <row r="288" spans="1:9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  <c r="I288" s="11" t="s">
        <v>2403</v>
      </c>
    </row>
    <row r="289" spans="1:9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  <c r="I289" s="12" t="s">
        <v>2396</v>
      </c>
    </row>
    <row r="290" spans="1:9" x14ac:dyDescent="0.2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  <c r="I290" s="11" t="s">
        <v>2393</v>
      </c>
    </row>
    <row r="291" spans="1:9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  <c r="I291" s="12" t="s">
        <v>2396</v>
      </c>
    </row>
    <row r="292" spans="1:9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  <c r="I292" s="11" t="s">
        <v>2397</v>
      </c>
    </row>
    <row r="293" spans="1:9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  <c r="I293" s="12" t="s">
        <v>2405</v>
      </c>
    </row>
    <row r="294" spans="1:9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2264</v>
      </c>
      <c r="I294" s="11" t="s">
        <v>2399</v>
      </c>
    </row>
    <row r="295" spans="1:9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  <c r="I295" s="12" t="s">
        <v>2396</v>
      </c>
    </row>
    <row r="296" spans="1:9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2265</v>
      </c>
      <c r="I296" s="11" t="s">
        <v>2400</v>
      </c>
    </row>
    <row r="297" spans="1:9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  <c r="I297" s="12" t="s">
        <v>2405</v>
      </c>
    </row>
    <row r="298" spans="1:9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  <c r="I298" s="11" t="s">
        <v>2404</v>
      </c>
    </row>
    <row r="299" spans="1:9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  <c r="I299" s="12" t="s">
        <v>2399</v>
      </c>
    </row>
    <row r="300" spans="1:9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2266</v>
      </c>
      <c r="I300" s="11" t="s">
        <v>2398</v>
      </c>
    </row>
    <row r="301" spans="1:9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  <c r="I301" s="12" t="s">
        <v>2395</v>
      </c>
    </row>
    <row r="302" spans="1:9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  <c r="I302" s="11" t="s">
        <v>2399</v>
      </c>
    </row>
    <row r="303" spans="1:9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2267</v>
      </c>
      <c r="I303" s="12" t="s">
        <v>2397</v>
      </c>
    </row>
    <row r="304" spans="1:9" x14ac:dyDescent="0.2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  <c r="I304" s="11" t="s">
        <v>2403</v>
      </c>
    </row>
    <row r="305" spans="1:9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  <c r="I305" s="12" t="s">
        <v>2393</v>
      </c>
    </row>
    <row r="306" spans="1:9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  <c r="I306" s="11" t="s">
        <v>2393</v>
      </c>
    </row>
    <row r="307" spans="1:9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  <c r="I307" s="12" t="s">
        <v>2398</v>
      </c>
    </row>
    <row r="308" spans="1:9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  <c r="I308" s="11" t="s">
        <v>2395</v>
      </c>
    </row>
    <row r="309" spans="1:9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  <c r="I309" s="12" t="s">
        <v>2405</v>
      </c>
    </row>
    <row r="310" spans="1:9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  <c r="I310" s="11" t="s">
        <v>2401</v>
      </c>
    </row>
    <row r="311" spans="1:9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  <c r="I311" s="12" t="s">
        <v>2401</v>
      </c>
    </row>
    <row r="312" spans="1:9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  <c r="I312" s="11" t="s">
        <v>2397</v>
      </c>
    </row>
    <row r="313" spans="1:9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  <c r="I313" s="12" t="s">
        <v>2393</v>
      </c>
    </row>
    <row r="314" spans="1:9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  <c r="I314" s="11" t="s">
        <v>2393</v>
      </c>
    </row>
    <row r="315" spans="1:9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2268</v>
      </c>
      <c r="I315" s="12" t="s">
        <v>2393</v>
      </c>
    </row>
    <row r="316" spans="1:9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  <c r="I316" s="11" t="s">
        <v>2404</v>
      </c>
    </row>
    <row r="317" spans="1:9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  <c r="I317" s="12" t="s">
        <v>2393</v>
      </c>
    </row>
    <row r="318" spans="1:9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  <c r="I318" s="11" t="s">
        <v>2399</v>
      </c>
    </row>
    <row r="319" spans="1:9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  <c r="I319" s="12" t="s">
        <v>2393</v>
      </c>
    </row>
    <row r="320" spans="1:9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  <c r="I320" s="11" t="s">
        <v>2399</v>
      </c>
    </row>
    <row r="321" spans="1:9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  <c r="I321" s="12" t="s">
        <v>2405</v>
      </c>
    </row>
    <row r="322" spans="1:9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  <c r="I322" s="11" t="s">
        <v>2393</v>
      </c>
    </row>
    <row r="323" spans="1:9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  <c r="I323" s="12" t="s">
        <v>2393</v>
      </c>
    </row>
    <row r="324" spans="1:9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  <c r="I324" s="11" t="s">
        <v>2398</v>
      </c>
    </row>
    <row r="325" spans="1:9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  <c r="I325" s="12" t="s">
        <v>2405</v>
      </c>
    </row>
    <row r="326" spans="1:9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  <c r="I326" s="11" t="s">
        <v>2394</v>
      </c>
    </row>
    <row r="327" spans="1:9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  <c r="I327" s="12" t="s">
        <v>2401</v>
      </c>
    </row>
    <row r="328" spans="1:9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2269</v>
      </c>
      <c r="I328" s="11" t="s">
        <v>2395</v>
      </c>
    </row>
    <row r="329" spans="1:9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  <c r="I329" s="12" t="s">
        <v>2395</v>
      </c>
    </row>
    <row r="330" spans="1:9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  <c r="I330" s="11" t="s">
        <v>2405</v>
      </c>
    </row>
    <row r="331" spans="1:9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  <c r="I331" s="12" t="s">
        <v>2394</v>
      </c>
    </row>
    <row r="332" spans="1:9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  <c r="I332" s="11" t="s">
        <v>2397</v>
      </c>
    </row>
    <row r="333" spans="1:9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  <c r="I333" s="12" t="s">
        <v>2401</v>
      </c>
    </row>
    <row r="334" spans="1:9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  <c r="I334" s="11" t="s">
        <v>2395</v>
      </c>
    </row>
    <row r="335" spans="1:9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  <c r="I335" s="12" t="s">
        <v>2397</v>
      </c>
    </row>
    <row r="336" spans="1:9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  <c r="I336" s="11" t="s">
        <v>2397</v>
      </c>
    </row>
    <row r="337" spans="1:9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  <c r="I337" s="12" t="s">
        <v>2393</v>
      </c>
    </row>
    <row r="338" spans="1:9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  <c r="I338" s="11" t="s">
        <v>2398</v>
      </c>
    </row>
    <row r="339" spans="1:9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  <c r="I339" s="12" t="s">
        <v>2395</v>
      </c>
    </row>
    <row r="340" spans="1:9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  <c r="I340" s="11" t="s">
        <v>2405</v>
      </c>
    </row>
    <row r="341" spans="1:9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  <c r="I341" s="12" t="s">
        <v>2400</v>
      </c>
    </row>
    <row r="342" spans="1:9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  <c r="I342" s="11" t="s">
        <v>2405</v>
      </c>
    </row>
    <row r="343" spans="1:9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2270</v>
      </c>
      <c r="I343" s="12" t="s">
        <v>2393</v>
      </c>
    </row>
    <row r="344" spans="1:9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  <c r="I344" s="11" t="s">
        <v>2405</v>
      </c>
    </row>
    <row r="345" spans="1:9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2271</v>
      </c>
      <c r="I345" s="12" t="s">
        <v>2398</v>
      </c>
    </row>
    <row r="346" spans="1:9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  <c r="I346" s="11" t="s">
        <v>2400</v>
      </c>
    </row>
    <row r="347" spans="1:9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  <c r="I347" s="12" t="s">
        <v>2405</v>
      </c>
    </row>
    <row r="348" spans="1:9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  <c r="I348" s="11" t="s">
        <v>2400</v>
      </c>
    </row>
    <row r="349" spans="1:9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  <c r="I349" s="12" t="s">
        <v>2400</v>
      </c>
    </row>
    <row r="350" spans="1:9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  <c r="I350" s="11" t="s">
        <v>2397</v>
      </c>
    </row>
    <row r="351" spans="1:9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  <c r="I351" s="12" t="s">
        <v>2393</v>
      </c>
    </row>
    <row r="352" spans="1:9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  <c r="I352" s="11" t="s">
        <v>2399</v>
      </c>
    </row>
    <row r="353" spans="1:9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  <c r="I353" s="12" t="s">
        <v>2402</v>
      </c>
    </row>
    <row r="354" spans="1:9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  <c r="I354" s="11" t="s">
        <v>2399</v>
      </c>
    </row>
    <row r="355" spans="1:9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  <c r="I355" s="12" t="s">
        <v>2399</v>
      </c>
    </row>
    <row r="356" spans="1:9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  <c r="I356" s="11" t="s">
        <v>2394</v>
      </c>
    </row>
    <row r="357" spans="1:9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  <c r="I357" s="12" t="s">
        <v>2396</v>
      </c>
    </row>
    <row r="358" spans="1:9" x14ac:dyDescent="0.2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  <c r="I358" s="11" t="s">
        <v>2401</v>
      </c>
    </row>
    <row r="359" spans="1:9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  <c r="I359" s="12" t="s">
        <v>2405</v>
      </c>
    </row>
    <row r="360" spans="1:9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  <c r="I360" s="11" t="s">
        <v>2404</v>
      </c>
    </row>
    <row r="361" spans="1:9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  <c r="I361" s="12" t="s">
        <v>2405</v>
      </c>
    </row>
    <row r="362" spans="1:9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  <c r="I362" s="11" t="s">
        <v>2404</v>
      </c>
    </row>
    <row r="363" spans="1:9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2272</v>
      </c>
      <c r="I363" s="12" t="s">
        <v>2394</v>
      </c>
    </row>
    <row r="364" spans="1:9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  <c r="I364" s="11" t="s">
        <v>2395</v>
      </c>
    </row>
    <row r="365" spans="1:9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  <c r="I365" s="12" t="s">
        <v>2395</v>
      </c>
    </row>
    <row r="366" spans="1:9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  <c r="I366" s="11" t="s">
        <v>2396</v>
      </c>
    </row>
    <row r="367" spans="1:9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  <c r="I367" s="12" t="s">
        <v>2393</v>
      </c>
    </row>
    <row r="368" spans="1:9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  <c r="I368" s="11" t="s">
        <v>2399</v>
      </c>
    </row>
    <row r="369" spans="1:9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  <c r="I369" s="12" t="s">
        <v>2396</v>
      </c>
    </row>
    <row r="370" spans="1:9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  <c r="I370" s="11" t="s">
        <v>2400</v>
      </c>
    </row>
    <row r="371" spans="1:9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  <c r="I371" s="12" t="s">
        <v>2395</v>
      </c>
    </row>
    <row r="372" spans="1:9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  <c r="I372" s="11" t="s">
        <v>2405</v>
      </c>
    </row>
    <row r="373" spans="1:9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  <c r="I373" s="12" t="s">
        <v>2398</v>
      </c>
    </row>
    <row r="374" spans="1:9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  <c r="I374" s="11" t="s">
        <v>2394</v>
      </c>
    </row>
    <row r="375" spans="1:9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  <c r="I375" s="12" t="s">
        <v>2405</v>
      </c>
    </row>
    <row r="376" spans="1:9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  <c r="I376" s="11" t="s">
        <v>2398</v>
      </c>
    </row>
    <row r="377" spans="1:9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  <c r="I377" s="12" t="s">
        <v>2395</v>
      </c>
    </row>
    <row r="378" spans="1:9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  <c r="I378" s="11" t="s">
        <v>2394</v>
      </c>
    </row>
    <row r="379" spans="1:9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  <c r="I379" s="12" t="s">
        <v>2398</v>
      </c>
    </row>
    <row r="380" spans="1:9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2273</v>
      </c>
      <c r="I380" s="11" t="s">
        <v>2395</v>
      </c>
    </row>
    <row r="381" spans="1:9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  <c r="I381" s="12" t="s">
        <v>2394</v>
      </c>
    </row>
    <row r="382" spans="1:9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  <c r="I382" s="11" t="s">
        <v>2404</v>
      </c>
    </row>
    <row r="383" spans="1:9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  <c r="I383" s="12" t="s">
        <v>2405</v>
      </c>
    </row>
    <row r="384" spans="1:9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2274</v>
      </c>
      <c r="I384" s="11" t="s">
        <v>2402</v>
      </c>
    </row>
    <row r="385" spans="1:9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2275</v>
      </c>
      <c r="I385" s="12" t="s">
        <v>2393</v>
      </c>
    </row>
    <row r="386" spans="1:9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  <c r="I386" s="11" t="s">
        <v>2404</v>
      </c>
    </row>
    <row r="387" spans="1:9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2330</v>
      </c>
      <c r="I387" s="12" t="s">
        <v>2401</v>
      </c>
    </row>
    <row r="388" spans="1:9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2276</v>
      </c>
      <c r="I388" s="11" t="s">
        <v>2404</v>
      </c>
    </row>
    <row r="389" spans="1:9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  <c r="I389" s="12" t="s">
        <v>2394</v>
      </c>
    </row>
    <row r="390" spans="1:9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  <c r="I390" s="11" t="s">
        <v>2399</v>
      </c>
    </row>
    <row r="391" spans="1:9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  <c r="I391" s="12" t="s">
        <v>2404</v>
      </c>
    </row>
    <row r="392" spans="1:9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  <c r="I392" s="11" t="s">
        <v>2393</v>
      </c>
    </row>
    <row r="393" spans="1:9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  <c r="I393" s="12" t="s">
        <v>2402</v>
      </c>
    </row>
    <row r="394" spans="1:9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  <c r="I394" s="11" t="s">
        <v>2404</v>
      </c>
    </row>
    <row r="395" spans="1:9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2277</v>
      </c>
      <c r="I395" s="12" t="s">
        <v>2393</v>
      </c>
    </row>
    <row r="396" spans="1:9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  <c r="I396" s="11" t="s">
        <v>2405</v>
      </c>
    </row>
    <row r="397" spans="1:9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  <c r="I397" s="12" t="s">
        <v>2400</v>
      </c>
    </row>
    <row r="398" spans="1:9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  <c r="I398" s="11" t="s">
        <v>2397</v>
      </c>
    </row>
    <row r="399" spans="1:9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  <c r="I399" s="12" t="s">
        <v>2403</v>
      </c>
    </row>
    <row r="400" spans="1:9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  <c r="I400" s="11" t="s">
        <v>2404</v>
      </c>
    </row>
    <row r="401" spans="1:9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  <c r="I401" s="12" t="s">
        <v>2398</v>
      </c>
    </row>
    <row r="402" spans="1:9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  <c r="I402" s="11" t="s">
        <v>2405</v>
      </c>
    </row>
    <row r="403" spans="1:9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  <c r="I403" s="12" t="s">
        <v>2393</v>
      </c>
    </row>
    <row r="404" spans="1:9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  <c r="I404" s="11" t="s">
        <v>2402</v>
      </c>
    </row>
    <row r="405" spans="1:9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  <c r="I405" s="12" t="s">
        <v>2401</v>
      </c>
    </row>
    <row r="406" spans="1:9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  <c r="I406" s="11" t="s">
        <v>2393</v>
      </c>
    </row>
    <row r="407" spans="1:9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  <c r="I407" s="12" t="s">
        <v>2394</v>
      </c>
    </row>
    <row r="408" spans="1:9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2278</v>
      </c>
      <c r="I408" s="11" t="s">
        <v>2395</v>
      </c>
    </row>
    <row r="409" spans="1:9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  <c r="I409" s="12" t="s">
        <v>2393</v>
      </c>
    </row>
    <row r="410" spans="1:9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  <c r="I410" s="11" t="s">
        <v>2395</v>
      </c>
    </row>
    <row r="411" spans="1:9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  <c r="I411" s="12" t="s">
        <v>2393</v>
      </c>
    </row>
    <row r="412" spans="1:9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  <c r="I412" s="11" t="s">
        <v>2404</v>
      </c>
    </row>
    <row r="413" spans="1:9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  <c r="I413" s="12" t="s">
        <v>2405</v>
      </c>
    </row>
    <row r="414" spans="1:9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  <c r="I414" s="11" t="s">
        <v>2397</v>
      </c>
    </row>
    <row r="415" spans="1:9" x14ac:dyDescent="0.2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  <c r="I415" s="12" t="s">
        <v>2400</v>
      </c>
    </row>
    <row r="416" spans="1:9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  <c r="I416" s="11" t="s">
        <v>2404</v>
      </c>
    </row>
    <row r="417" spans="1:9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  <c r="I417" s="12" t="s">
        <v>2399</v>
      </c>
    </row>
    <row r="418" spans="1:9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2279</v>
      </c>
      <c r="I418" s="11" t="s">
        <v>2404</v>
      </c>
    </row>
    <row r="419" spans="1:9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  <c r="I419" s="12" t="s">
        <v>2395</v>
      </c>
    </row>
    <row r="420" spans="1:9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  <c r="I420" s="11" t="s">
        <v>2405</v>
      </c>
    </row>
    <row r="421" spans="1:9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2280</v>
      </c>
      <c r="I421" s="12" t="s">
        <v>2404</v>
      </c>
    </row>
    <row r="422" spans="1:9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  <c r="I422" s="11" t="s">
        <v>2400</v>
      </c>
    </row>
    <row r="423" spans="1:9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  <c r="I423" s="12" t="s">
        <v>2401</v>
      </c>
    </row>
    <row r="424" spans="1:9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  <c r="I424" s="11" t="s">
        <v>2404</v>
      </c>
    </row>
    <row r="425" spans="1:9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  <c r="I425" s="12" t="s">
        <v>2397</v>
      </c>
    </row>
    <row r="426" spans="1:9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  <c r="I426" s="11" t="s">
        <v>2397</v>
      </c>
    </row>
    <row r="427" spans="1:9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  <c r="I427" s="12" t="s">
        <v>2393</v>
      </c>
    </row>
    <row r="428" spans="1:9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  <c r="I428" s="11" t="s">
        <v>2399</v>
      </c>
    </row>
    <row r="429" spans="1:9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  <c r="I429" s="12" t="s">
        <v>2396</v>
      </c>
    </row>
    <row r="430" spans="1:9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2281</v>
      </c>
      <c r="I430" s="11" t="s">
        <v>2397</v>
      </c>
    </row>
    <row r="431" spans="1:9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  <c r="I431" s="12" t="s">
        <v>2394</v>
      </c>
    </row>
    <row r="432" spans="1:9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  <c r="I432" s="11" t="s">
        <v>2393</v>
      </c>
    </row>
    <row r="433" spans="1:9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  <c r="I433" s="12" t="s">
        <v>2404</v>
      </c>
    </row>
    <row r="434" spans="1:9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  <c r="I434" s="11" t="s">
        <v>2397</v>
      </c>
    </row>
    <row r="435" spans="1:9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  <c r="I435" s="12" t="s">
        <v>2395</v>
      </c>
    </row>
    <row r="436" spans="1:9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2282</v>
      </c>
      <c r="I436" s="11" t="s">
        <v>2393</v>
      </c>
    </row>
    <row r="437" spans="1:9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  <c r="I437" s="12" t="s">
        <v>2402</v>
      </c>
    </row>
    <row r="438" spans="1:9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  <c r="I438" s="11" t="s">
        <v>2399</v>
      </c>
    </row>
    <row r="439" spans="1:9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  <c r="I439" s="12" t="s">
        <v>2394</v>
      </c>
    </row>
    <row r="440" spans="1:9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  <c r="I440" s="11" t="s">
        <v>2403</v>
      </c>
    </row>
    <row r="441" spans="1:9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2283</v>
      </c>
      <c r="I441" s="12" t="s">
        <v>2399</v>
      </c>
    </row>
    <row r="442" spans="1:9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2284</v>
      </c>
      <c r="I442" s="11" t="s">
        <v>2397</v>
      </c>
    </row>
    <row r="443" spans="1:9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  <c r="I443" s="12" t="s">
        <v>2405</v>
      </c>
    </row>
    <row r="444" spans="1:9" x14ac:dyDescent="0.2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  <c r="I444" s="11" t="s">
        <v>2404</v>
      </c>
    </row>
    <row r="445" spans="1:9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  <c r="I445" s="12" t="s">
        <v>2400</v>
      </c>
    </row>
    <row r="446" spans="1:9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2285</v>
      </c>
      <c r="I446" s="11" t="s">
        <v>2395</v>
      </c>
    </row>
    <row r="447" spans="1:9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  <c r="I447" s="12" t="s">
        <v>2394</v>
      </c>
    </row>
    <row r="448" spans="1:9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  <c r="I448" s="11" t="s">
        <v>2396</v>
      </c>
    </row>
    <row r="449" spans="1:9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  <c r="I449" s="12" t="s">
        <v>2393</v>
      </c>
    </row>
    <row r="450" spans="1:9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  <c r="I450" s="11" t="s">
        <v>2397</v>
      </c>
    </row>
    <row r="451" spans="1:9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2286</v>
      </c>
      <c r="I451" s="12" t="s">
        <v>2403</v>
      </c>
    </row>
    <row r="452" spans="1:9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  <c r="I452" s="11" t="s">
        <v>2398</v>
      </c>
    </row>
    <row r="453" spans="1:9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  <c r="I453" s="12" t="s">
        <v>2393</v>
      </c>
    </row>
    <row r="454" spans="1:9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  <c r="I454" s="11" t="s">
        <v>2402</v>
      </c>
    </row>
    <row r="455" spans="1:9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  <c r="I455" s="12" t="s">
        <v>2401</v>
      </c>
    </row>
    <row r="456" spans="1:9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2287</v>
      </c>
      <c r="I456" s="11" t="s">
        <v>2394</v>
      </c>
    </row>
    <row r="457" spans="1:9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  <c r="I457" s="12" t="s">
        <v>2402</v>
      </c>
    </row>
    <row r="458" spans="1:9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  <c r="I458" s="11" t="s">
        <v>2401</v>
      </c>
    </row>
    <row r="459" spans="1:9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  <c r="I459" s="12" t="s">
        <v>2404</v>
      </c>
    </row>
    <row r="460" spans="1:9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  <c r="I460" s="11" t="s">
        <v>2405</v>
      </c>
    </row>
    <row r="461" spans="1:9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  <c r="I461" s="12" t="s">
        <v>2405</v>
      </c>
    </row>
    <row r="462" spans="1:9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  <c r="I462" s="11" t="s">
        <v>2398</v>
      </c>
    </row>
    <row r="463" spans="1:9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  <c r="I463" s="12" t="s">
        <v>2401</v>
      </c>
    </row>
    <row r="464" spans="1:9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  <c r="I464" s="11" t="s">
        <v>2396</v>
      </c>
    </row>
    <row r="465" spans="1:9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  <c r="I465" s="12" t="s">
        <v>2395</v>
      </c>
    </row>
    <row r="466" spans="1:9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  <c r="I466" s="11" t="s">
        <v>2399</v>
      </c>
    </row>
    <row r="467" spans="1:9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  <c r="I467" s="12" t="s">
        <v>2402</v>
      </c>
    </row>
    <row r="468" spans="1:9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  <c r="I468" s="11" t="s">
        <v>2393</v>
      </c>
    </row>
    <row r="469" spans="1:9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  <c r="I469" s="12" t="s">
        <v>2399</v>
      </c>
    </row>
    <row r="470" spans="1:9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  <c r="I470" s="11" t="s">
        <v>2405</v>
      </c>
    </row>
    <row r="471" spans="1:9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  <c r="I471" s="12" t="s">
        <v>2396</v>
      </c>
    </row>
    <row r="472" spans="1:9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  <c r="I472" s="11" t="s">
        <v>2399</v>
      </c>
    </row>
    <row r="473" spans="1:9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2331</v>
      </c>
      <c r="I473" s="12" t="s">
        <v>2404</v>
      </c>
    </row>
    <row r="474" spans="1:9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  <c r="I474" s="11" t="s">
        <v>2396</v>
      </c>
    </row>
    <row r="475" spans="1:9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  <c r="I475" s="12" t="s">
        <v>2401</v>
      </c>
    </row>
    <row r="476" spans="1:9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  <c r="I476" s="11" t="s">
        <v>2402</v>
      </c>
    </row>
    <row r="477" spans="1:9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  <c r="I477" s="12" t="s">
        <v>2394</v>
      </c>
    </row>
    <row r="478" spans="1:9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  <c r="I478" s="11" t="s">
        <v>2404</v>
      </c>
    </row>
    <row r="479" spans="1:9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  <c r="I479" s="12" t="s">
        <v>2395</v>
      </c>
    </row>
    <row r="480" spans="1:9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  <c r="I480" s="11" t="s">
        <v>2401</v>
      </c>
    </row>
    <row r="481" spans="1:9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  <c r="I481" s="12" t="s">
        <v>2400</v>
      </c>
    </row>
    <row r="482" spans="1:9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  <c r="I482" s="11" t="s">
        <v>2393</v>
      </c>
    </row>
    <row r="483" spans="1:9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  <c r="I483" s="12" t="s">
        <v>2405</v>
      </c>
    </row>
    <row r="484" spans="1:9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  <c r="I484" s="11" t="s">
        <v>2403</v>
      </c>
    </row>
    <row r="485" spans="1:9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  <c r="I485" s="12" t="s">
        <v>2403</v>
      </c>
    </row>
    <row r="486" spans="1:9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  <c r="I486" s="11" t="s">
        <v>2404</v>
      </c>
    </row>
    <row r="487" spans="1:9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  <c r="I487" s="12" t="s">
        <v>2393</v>
      </c>
    </row>
    <row r="488" spans="1:9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  <c r="I488" s="11" t="s">
        <v>2397</v>
      </c>
    </row>
    <row r="489" spans="1:9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  <c r="I489" s="12" t="s">
        <v>2402</v>
      </c>
    </row>
    <row r="490" spans="1:9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  <c r="I490" s="11" t="s">
        <v>2401</v>
      </c>
    </row>
    <row r="491" spans="1:9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2288</v>
      </c>
      <c r="I491" s="12" t="s">
        <v>2402</v>
      </c>
    </row>
    <row r="492" spans="1:9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2289</v>
      </c>
      <c r="I492" s="11" t="s">
        <v>2394</v>
      </c>
    </row>
    <row r="493" spans="1:9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  <c r="I493" s="12" t="s">
        <v>2401</v>
      </c>
    </row>
    <row r="494" spans="1:9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  <c r="I494" s="11" t="s">
        <v>2405</v>
      </c>
    </row>
    <row r="495" spans="1:9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  <c r="I495" s="12" t="s">
        <v>2395</v>
      </c>
    </row>
    <row r="496" spans="1:9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  <c r="I496" s="11" t="s">
        <v>2400</v>
      </c>
    </row>
    <row r="497" spans="1:9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  <c r="I497" s="12" t="s">
        <v>2398</v>
      </c>
    </row>
    <row r="498" spans="1:9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  <c r="I498" s="11" t="s">
        <v>2402</v>
      </c>
    </row>
    <row r="499" spans="1:9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  <c r="I499" s="12" t="s">
        <v>2393</v>
      </c>
    </row>
    <row r="500" spans="1:9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  <c r="I500" s="11" t="s">
        <v>2404</v>
      </c>
    </row>
    <row r="501" spans="1:9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  <c r="I501" s="12" t="s">
        <v>2400</v>
      </c>
    </row>
    <row r="502" spans="1:9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  <c r="I502" s="11" t="s">
        <v>2395</v>
      </c>
    </row>
    <row r="503" spans="1:9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  <c r="I503" s="12" t="s">
        <v>2398</v>
      </c>
    </row>
    <row r="504" spans="1:9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  <c r="I504" s="11" t="s">
        <v>2405</v>
      </c>
    </row>
    <row r="505" spans="1:9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  <c r="I505" s="12" t="s">
        <v>2393</v>
      </c>
    </row>
    <row r="506" spans="1:9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  <c r="I506" s="11" t="s">
        <v>2396</v>
      </c>
    </row>
    <row r="507" spans="1:9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  <c r="I507" s="12" t="s">
        <v>2396</v>
      </c>
    </row>
    <row r="508" spans="1:9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  <c r="I508" s="11" t="s">
        <v>2397</v>
      </c>
    </row>
    <row r="509" spans="1:9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  <c r="I509" s="12" t="s">
        <v>2404</v>
      </c>
    </row>
    <row r="510" spans="1:9" x14ac:dyDescent="0.2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  <c r="I510" s="11" t="s">
        <v>2405</v>
      </c>
    </row>
    <row r="511" spans="1:9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  <c r="I511" s="12" t="s">
        <v>2404</v>
      </c>
    </row>
    <row r="512" spans="1:9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  <c r="I512" s="11" t="s">
        <v>2398</v>
      </c>
    </row>
    <row r="513" spans="1:9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  <c r="I513" s="12" t="s">
        <v>2397</v>
      </c>
    </row>
    <row r="514" spans="1:9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  <c r="I514" s="11" t="s">
        <v>2397</v>
      </c>
    </row>
    <row r="515" spans="1:9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  <c r="I515" s="12" t="s">
        <v>2399</v>
      </c>
    </row>
    <row r="516" spans="1:9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  <c r="I516" s="11" t="s">
        <v>2398</v>
      </c>
    </row>
    <row r="517" spans="1:9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  <c r="I517" s="12" t="s">
        <v>2402</v>
      </c>
    </row>
    <row r="518" spans="1:9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2290</v>
      </c>
      <c r="I518" s="11" t="s">
        <v>2394</v>
      </c>
    </row>
    <row r="519" spans="1:9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  <c r="I519" s="12" t="s">
        <v>2401</v>
      </c>
    </row>
    <row r="520" spans="1:9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  <c r="I520" s="11" t="s">
        <v>2401</v>
      </c>
    </row>
    <row r="521" spans="1:9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2291</v>
      </c>
      <c r="I521" s="12" t="s">
        <v>2399</v>
      </c>
    </row>
    <row r="522" spans="1:9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  <c r="I522" s="11" t="s">
        <v>2396</v>
      </c>
    </row>
    <row r="523" spans="1:9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  <c r="I523" s="12" t="s">
        <v>2404</v>
      </c>
    </row>
    <row r="524" spans="1:9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  <c r="I524" s="11" t="s">
        <v>2397</v>
      </c>
    </row>
    <row r="525" spans="1:9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  <c r="I525" s="12" t="s">
        <v>2394</v>
      </c>
    </row>
    <row r="526" spans="1:9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  <c r="I526" s="11" t="s">
        <v>2402</v>
      </c>
    </row>
    <row r="527" spans="1:9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  <c r="I527" s="12" t="s">
        <v>2405</v>
      </c>
    </row>
    <row r="528" spans="1:9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  <c r="I528" s="11" t="s">
        <v>2395</v>
      </c>
    </row>
    <row r="529" spans="1:9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  <c r="I529" s="12" t="s">
        <v>2400</v>
      </c>
    </row>
    <row r="530" spans="1:9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  <c r="I530" s="11" t="s">
        <v>2399</v>
      </c>
    </row>
    <row r="531" spans="1:9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  <c r="I531" s="12" t="s">
        <v>2405</v>
      </c>
    </row>
    <row r="532" spans="1:9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  <c r="I532" s="11" t="s">
        <v>2397</v>
      </c>
    </row>
    <row r="533" spans="1:9" x14ac:dyDescent="0.2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  <c r="I533" s="12" t="s">
        <v>2401</v>
      </c>
    </row>
    <row r="534" spans="1:9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  <c r="I534" s="11" t="s">
        <v>2395</v>
      </c>
    </row>
    <row r="535" spans="1:9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  <c r="I535" s="12" t="s">
        <v>2399</v>
      </c>
    </row>
    <row r="536" spans="1:9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  <c r="I536" s="11" t="s">
        <v>2400</v>
      </c>
    </row>
    <row r="537" spans="1:9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  <c r="I537" s="12" t="s">
        <v>2403</v>
      </c>
    </row>
    <row r="538" spans="1:9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  <c r="I538" s="11" t="s">
        <v>2400</v>
      </c>
    </row>
    <row r="539" spans="1:9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  <c r="I539" s="12" t="s">
        <v>2393</v>
      </c>
    </row>
    <row r="540" spans="1:9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  <c r="I540" s="11" t="s">
        <v>2395</v>
      </c>
    </row>
    <row r="541" spans="1:9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  <c r="I541" s="12" t="s">
        <v>2405</v>
      </c>
    </row>
    <row r="542" spans="1:9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  <c r="I542" s="11" t="s">
        <v>2399</v>
      </c>
    </row>
    <row r="543" spans="1:9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  <c r="I543" s="12" t="s">
        <v>2393</v>
      </c>
    </row>
    <row r="544" spans="1:9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  <c r="I544" s="11" t="s">
        <v>2393</v>
      </c>
    </row>
    <row r="545" spans="1:9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  <c r="I545" s="12" t="s">
        <v>2405</v>
      </c>
    </row>
    <row r="546" spans="1:9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  <c r="I546" s="11" t="s">
        <v>2401</v>
      </c>
    </row>
    <row r="547" spans="1:9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  <c r="I547" s="12" t="s">
        <v>2403</v>
      </c>
    </row>
    <row r="548" spans="1:9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  <c r="I548" s="11" t="s">
        <v>2395</v>
      </c>
    </row>
    <row r="549" spans="1:9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  <c r="I549" s="12" t="s">
        <v>2402</v>
      </c>
    </row>
    <row r="550" spans="1:9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  <c r="I550" s="11" t="s">
        <v>2398</v>
      </c>
    </row>
    <row r="551" spans="1:9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  <c r="I551" s="12" t="s">
        <v>2405</v>
      </c>
    </row>
    <row r="552" spans="1:9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  <c r="I552" s="11" t="s">
        <v>2402</v>
      </c>
    </row>
    <row r="553" spans="1:9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2292</v>
      </c>
      <c r="I553" s="12" t="s">
        <v>2404</v>
      </c>
    </row>
    <row r="554" spans="1:9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  <c r="I554" s="11" t="s">
        <v>2403</v>
      </c>
    </row>
    <row r="555" spans="1:9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  <c r="I555" s="12" t="s">
        <v>2397</v>
      </c>
    </row>
    <row r="556" spans="1:9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  <c r="I556" s="11" t="s">
        <v>2396</v>
      </c>
    </row>
    <row r="557" spans="1:9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  <c r="I557" s="12" t="s">
        <v>2394</v>
      </c>
    </row>
    <row r="558" spans="1:9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  <c r="I558" s="11" t="s">
        <v>2398</v>
      </c>
    </row>
    <row r="559" spans="1:9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  <c r="I559" s="12" t="s">
        <v>2401</v>
      </c>
    </row>
    <row r="560" spans="1:9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  <c r="I560" s="11" t="s">
        <v>2396</v>
      </c>
    </row>
    <row r="561" spans="1:9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  <c r="I561" s="12" t="s">
        <v>2395</v>
      </c>
    </row>
    <row r="562" spans="1:9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  <c r="I562" s="11" t="s">
        <v>2403</v>
      </c>
    </row>
    <row r="563" spans="1:9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  <c r="I563" s="12" t="s">
        <v>2400</v>
      </c>
    </row>
    <row r="564" spans="1:9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  <c r="I564" s="11" t="s">
        <v>2405</v>
      </c>
    </row>
    <row r="565" spans="1:9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  <c r="I565" s="12" t="s">
        <v>2399</v>
      </c>
    </row>
    <row r="566" spans="1:9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  <c r="I566" s="11" t="s">
        <v>2397</v>
      </c>
    </row>
    <row r="567" spans="1:9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  <c r="I567" s="12" t="s">
        <v>2393</v>
      </c>
    </row>
    <row r="568" spans="1:9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2293</v>
      </c>
      <c r="I568" s="11" t="s">
        <v>2396</v>
      </c>
    </row>
    <row r="569" spans="1:9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  <c r="I569" s="12" t="s">
        <v>2398</v>
      </c>
    </row>
    <row r="570" spans="1:9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  <c r="I570" s="11" t="s">
        <v>2405</v>
      </c>
    </row>
    <row r="571" spans="1:9" x14ac:dyDescent="0.2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  <c r="I571" s="12" t="s">
        <v>2401</v>
      </c>
    </row>
    <row r="572" spans="1:9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  <c r="I572" s="11" t="s">
        <v>2401</v>
      </c>
    </row>
    <row r="573" spans="1:9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  <c r="I573" s="12" t="s">
        <v>2395</v>
      </c>
    </row>
    <row r="574" spans="1:9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  <c r="I574" s="11" t="s">
        <v>2395</v>
      </c>
    </row>
    <row r="575" spans="1:9" x14ac:dyDescent="0.2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  <c r="I575" s="12" t="s">
        <v>2395</v>
      </c>
    </row>
    <row r="576" spans="1:9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2294</v>
      </c>
      <c r="I576" s="11" t="s">
        <v>2395</v>
      </c>
    </row>
    <row r="577" spans="1:9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  <c r="I577" s="12" t="s">
        <v>2401</v>
      </c>
    </row>
    <row r="578" spans="1:9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  <c r="I578" s="11" t="s">
        <v>2401</v>
      </c>
    </row>
    <row r="579" spans="1:9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  <c r="I579" s="12" t="s">
        <v>2401</v>
      </c>
    </row>
    <row r="580" spans="1:9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  <c r="I580" s="11" t="s">
        <v>2405</v>
      </c>
    </row>
    <row r="581" spans="1:9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  <c r="I581" s="12" t="s">
        <v>2401</v>
      </c>
    </row>
    <row r="582" spans="1:9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  <c r="I582" s="11" t="s">
        <v>2401</v>
      </c>
    </row>
    <row r="583" spans="1:9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  <c r="I583" s="12" t="s">
        <v>2396</v>
      </c>
    </row>
    <row r="584" spans="1:9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  <c r="I584" s="11" t="s">
        <v>2404</v>
      </c>
    </row>
    <row r="585" spans="1:9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  <c r="I585" s="12" t="s">
        <v>2399</v>
      </c>
    </row>
    <row r="586" spans="1:9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  <c r="I586" s="11" t="s">
        <v>2403</v>
      </c>
    </row>
    <row r="587" spans="1:9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  <c r="I587" s="12" t="s">
        <v>2402</v>
      </c>
    </row>
    <row r="588" spans="1:9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  <c r="I588" s="11" t="s">
        <v>2401</v>
      </c>
    </row>
    <row r="589" spans="1:9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  <c r="I589" s="12" t="s">
        <v>2394</v>
      </c>
    </row>
    <row r="590" spans="1:9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  <c r="I590" s="11" t="s">
        <v>2405</v>
      </c>
    </row>
    <row r="591" spans="1:9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  <c r="I591" s="12" t="s">
        <v>2394</v>
      </c>
    </row>
    <row r="592" spans="1:9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  <c r="I592" s="11" t="s">
        <v>2395</v>
      </c>
    </row>
    <row r="593" spans="1:9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  <c r="I593" s="12" t="s">
        <v>2404</v>
      </c>
    </row>
    <row r="594" spans="1:9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  <c r="I594" s="11" t="s">
        <v>2401</v>
      </c>
    </row>
    <row r="595" spans="1:9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2295</v>
      </c>
      <c r="I595" s="12" t="s">
        <v>2394</v>
      </c>
    </row>
    <row r="596" spans="1:9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  <c r="I596" s="11" t="s">
        <v>2403</v>
      </c>
    </row>
    <row r="597" spans="1:9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2296</v>
      </c>
      <c r="I597" s="12" t="s">
        <v>2403</v>
      </c>
    </row>
    <row r="598" spans="1:9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  <c r="I598" s="11" t="s">
        <v>2398</v>
      </c>
    </row>
    <row r="599" spans="1:9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  <c r="I599" s="12" t="s">
        <v>2393</v>
      </c>
    </row>
    <row r="600" spans="1:9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2332</v>
      </c>
      <c r="I600" s="11" t="s">
        <v>2398</v>
      </c>
    </row>
    <row r="601" spans="1:9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  <c r="I601" s="12" t="s">
        <v>2401</v>
      </c>
    </row>
    <row r="602" spans="1:9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2297</v>
      </c>
      <c r="I602" s="11" t="s">
        <v>2396</v>
      </c>
    </row>
    <row r="603" spans="1:9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  <c r="I603" s="12" t="s">
        <v>2405</v>
      </c>
    </row>
    <row r="604" spans="1:9" x14ac:dyDescent="0.2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2298</v>
      </c>
      <c r="I604" s="11" t="s">
        <v>2396</v>
      </c>
    </row>
    <row r="605" spans="1:9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  <c r="I605" s="12" t="s">
        <v>2393</v>
      </c>
    </row>
    <row r="606" spans="1:9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  <c r="I606" s="11" t="s">
        <v>2398</v>
      </c>
    </row>
    <row r="607" spans="1:9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  <c r="I607" s="12" t="s">
        <v>2401</v>
      </c>
    </row>
    <row r="608" spans="1:9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  <c r="I608" s="11" t="s">
        <v>2399</v>
      </c>
    </row>
    <row r="609" spans="1:9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  <c r="I609" s="12" t="s">
        <v>2394</v>
      </c>
    </row>
    <row r="610" spans="1:9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  <c r="I610" s="11" t="s">
        <v>2397</v>
      </c>
    </row>
    <row r="611" spans="1:9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  <c r="I611" s="12" t="s">
        <v>2393</v>
      </c>
    </row>
    <row r="612" spans="1:9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  <c r="I612" s="11" t="s">
        <v>2396</v>
      </c>
    </row>
    <row r="613" spans="1:9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2350</v>
      </c>
      <c r="I613" s="12" t="s">
        <v>2405</v>
      </c>
    </row>
    <row r="614" spans="1:9" x14ac:dyDescent="0.2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  <c r="I614" s="11" t="s">
        <v>2404</v>
      </c>
    </row>
    <row r="615" spans="1:9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  <c r="I615" s="12" t="s">
        <v>2396</v>
      </c>
    </row>
    <row r="616" spans="1:9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  <c r="I616" s="11" t="s">
        <v>2405</v>
      </c>
    </row>
    <row r="617" spans="1:9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  <c r="I617" s="12" t="s">
        <v>2399</v>
      </c>
    </row>
    <row r="618" spans="1:9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  <c r="I618" s="11" t="s">
        <v>2399</v>
      </c>
    </row>
    <row r="619" spans="1:9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  <c r="I619" s="12" t="s">
        <v>2398</v>
      </c>
    </row>
    <row r="620" spans="1:9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  <c r="I620" s="11" t="s">
        <v>2393</v>
      </c>
    </row>
    <row r="621" spans="1:9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2299</v>
      </c>
      <c r="I621" s="12" t="s">
        <v>2397</v>
      </c>
    </row>
    <row r="622" spans="1:9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  <c r="I622" s="11" t="s">
        <v>2400</v>
      </c>
    </row>
    <row r="623" spans="1:9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  <c r="I623" s="12" t="s">
        <v>2394</v>
      </c>
    </row>
    <row r="624" spans="1:9" x14ac:dyDescent="0.2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  <c r="I624" s="11" t="s">
        <v>2396</v>
      </c>
    </row>
    <row r="625" spans="1:9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  <c r="I625" s="12" t="s">
        <v>2396</v>
      </c>
    </row>
    <row r="626" spans="1:9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2300</v>
      </c>
      <c r="I626" s="11" t="s">
        <v>2393</v>
      </c>
    </row>
    <row r="627" spans="1:9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  <c r="I627" s="12" t="s">
        <v>2394</v>
      </c>
    </row>
    <row r="628" spans="1:9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  <c r="I628" s="11" t="s">
        <v>2395</v>
      </c>
    </row>
    <row r="629" spans="1:9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  <c r="I629" s="12" t="s">
        <v>2404</v>
      </c>
    </row>
    <row r="630" spans="1:9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  <c r="I630" s="11" t="s">
        <v>2401</v>
      </c>
    </row>
    <row r="631" spans="1:9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  <c r="I631" s="12" t="s">
        <v>2400</v>
      </c>
    </row>
    <row r="632" spans="1:9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  <c r="I632" s="11" t="s">
        <v>2405</v>
      </c>
    </row>
    <row r="633" spans="1:9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  <c r="I633" s="12" t="s">
        <v>2393</v>
      </c>
    </row>
    <row r="634" spans="1:9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2351</v>
      </c>
      <c r="I634" s="11" t="s">
        <v>2404</v>
      </c>
    </row>
    <row r="635" spans="1:9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  <c r="I635" s="12" t="s">
        <v>2402</v>
      </c>
    </row>
    <row r="636" spans="1:9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2301</v>
      </c>
      <c r="I636" s="11" t="s">
        <v>2398</v>
      </c>
    </row>
    <row r="637" spans="1:9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  <c r="I637" s="12" t="s">
        <v>2404</v>
      </c>
    </row>
    <row r="638" spans="1:9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  <c r="I638" s="11" t="s">
        <v>2397</v>
      </c>
    </row>
    <row r="639" spans="1:9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  <c r="I639" s="12" t="s">
        <v>2399</v>
      </c>
    </row>
    <row r="640" spans="1:9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2302</v>
      </c>
      <c r="I640" s="11" t="s">
        <v>2400</v>
      </c>
    </row>
    <row r="641" spans="1:9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2303</v>
      </c>
      <c r="I641" s="12" t="s">
        <v>2397</v>
      </c>
    </row>
    <row r="642" spans="1:9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  <c r="I642" s="11" t="s">
        <v>2397</v>
      </c>
    </row>
    <row r="643" spans="1:9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2304</v>
      </c>
      <c r="I643" s="12" t="s">
        <v>2397</v>
      </c>
    </row>
    <row r="644" spans="1:9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  <c r="I644" s="11" t="s">
        <v>2393</v>
      </c>
    </row>
    <row r="645" spans="1:9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2305</v>
      </c>
      <c r="I645" s="12" t="s">
        <v>2401</v>
      </c>
    </row>
    <row r="646" spans="1:9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  <c r="I646" s="11" t="s">
        <v>2400</v>
      </c>
    </row>
    <row r="647" spans="1:9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  <c r="I647" s="12" t="s">
        <v>2394</v>
      </c>
    </row>
    <row r="648" spans="1:9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  <c r="I648" s="11" t="s">
        <v>2404</v>
      </c>
    </row>
    <row r="649" spans="1:9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  <c r="I649" s="12" t="s">
        <v>2403</v>
      </c>
    </row>
    <row r="650" spans="1:9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  <c r="I650" s="11" t="s">
        <v>2401</v>
      </c>
    </row>
    <row r="651" spans="1:9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  <c r="I651" s="12" t="s">
        <v>2402</v>
      </c>
    </row>
    <row r="652" spans="1:9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  <c r="I652" s="11" t="s">
        <v>2401</v>
      </c>
    </row>
    <row r="653" spans="1:9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  <c r="I653" s="12" t="s">
        <v>2393</v>
      </c>
    </row>
    <row r="654" spans="1:9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  <c r="I654" s="11" t="s">
        <v>2405</v>
      </c>
    </row>
    <row r="655" spans="1:9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  <c r="I655" s="12" t="s">
        <v>2395</v>
      </c>
    </row>
    <row r="656" spans="1:9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  <c r="I656" s="11" t="s">
        <v>2398</v>
      </c>
    </row>
    <row r="657" spans="1:9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2306</v>
      </c>
      <c r="I657" s="12" t="s">
        <v>2402</v>
      </c>
    </row>
    <row r="658" spans="1:9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  <c r="I658" s="11" t="s">
        <v>2401</v>
      </c>
    </row>
    <row r="659" spans="1:9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  <c r="I659" s="12" t="s">
        <v>2397</v>
      </c>
    </row>
    <row r="660" spans="1:9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  <c r="I660" s="11" t="s">
        <v>2396</v>
      </c>
    </row>
    <row r="661" spans="1:9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  <c r="I661" s="12" t="s">
        <v>2402</v>
      </c>
    </row>
    <row r="662" spans="1:9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  <c r="I662" s="11" t="s">
        <v>2397</v>
      </c>
    </row>
    <row r="663" spans="1:9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  <c r="I663" s="12" t="s">
        <v>2404</v>
      </c>
    </row>
    <row r="664" spans="1:9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  <c r="I664" s="11" t="s">
        <v>2405</v>
      </c>
    </row>
    <row r="665" spans="1:9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  <c r="I665" s="12" t="s">
        <v>2397</v>
      </c>
    </row>
    <row r="666" spans="1:9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  <c r="I666" s="11" t="s">
        <v>2397</v>
      </c>
    </row>
    <row r="667" spans="1:9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  <c r="I667" s="12" t="s">
        <v>2394</v>
      </c>
    </row>
    <row r="668" spans="1:9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  <c r="I668" s="11" t="s">
        <v>2393</v>
      </c>
    </row>
    <row r="669" spans="1:9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  <c r="I669" s="12" t="s">
        <v>2404</v>
      </c>
    </row>
    <row r="670" spans="1:9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  <c r="I670" s="11" t="s">
        <v>2397</v>
      </c>
    </row>
    <row r="671" spans="1:9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  <c r="I671" s="12" t="s">
        <v>2394</v>
      </c>
    </row>
    <row r="672" spans="1:9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  <c r="I672" s="11" t="s">
        <v>2394</v>
      </c>
    </row>
    <row r="673" spans="1:9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  <c r="I673" s="12" t="s">
        <v>2397</v>
      </c>
    </row>
    <row r="674" spans="1:9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  <c r="I674" s="11" t="s">
        <v>2402</v>
      </c>
    </row>
    <row r="675" spans="1:9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2307</v>
      </c>
      <c r="I675" s="12" t="s">
        <v>2398</v>
      </c>
    </row>
    <row r="676" spans="1:9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  <c r="I676" s="11" t="s">
        <v>2396</v>
      </c>
    </row>
    <row r="677" spans="1:9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  <c r="I677" s="12" t="s">
        <v>2399</v>
      </c>
    </row>
    <row r="678" spans="1:9" x14ac:dyDescent="0.2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  <c r="I678" s="11" t="s">
        <v>2403</v>
      </c>
    </row>
    <row r="679" spans="1:9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  <c r="I679" s="12" t="s">
        <v>2398</v>
      </c>
    </row>
    <row r="680" spans="1:9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2308</v>
      </c>
      <c r="I680" s="11" t="s">
        <v>2397</v>
      </c>
    </row>
    <row r="681" spans="1:9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  <c r="I681" s="12" t="s">
        <v>2397</v>
      </c>
    </row>
    <row r="682" spans="1:9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  <c r="I682" s="11" t="s">
        <v>2399</v>
      </c>
    </row>
    <row r="683" spans="1:9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  <c r="I683" s="12" t="s">
        <v>2401</v>
      </c>
    </row>
    <row r="684" spans="1:9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  <c r="I684" s="11" t="s">
        <v>2401</v>
      </c>
    </row>
    <row r="685" spans="1:9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  <c r="I685" s="12" t="s">
        <v>2399</v>
      </c>
    </row>
    <row r="686" spans="1:9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  <c r="I686" s="11" t="s">
        <v>2393</v>
      </c>
    </row>
    <row r="687" spans="1:9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  <c r="I687" s="12" t="s">
        <v>2396</v>
      </c>
    </row>
    <row r="688" spans="1:9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  <c r="I688" s="11" t="s">
        <v>2399</v>
      </c>
    </row>
    <row r="689" spans="1:9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  <c r="I689" s="12" t="s">
        <v>2400</v>
      </c>
    </row>
    <row r="690" spans="1:9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  <c r="I690" s="11" t="s">
        <v>2396</v>
      </c>
    </row>
    <row r="691" spans="1:9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  <c r="I691" s="12" t="s">
        <v>2402</v>
      </c>
    </row>
    <row r="692" spans="1:9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  <c r="I692" s="11" t="s">
        <v>2401</v>
      </c>
    </row>
    <row r="693" spans="1:9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  <c r="I693" s="12" t="s">
        <v>2401</v>
      </c>
    </row>
    <row r="694" spans="1:9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2309</v>
      </c>
      <c r="I694" s="11" t="s">
        <v>2401</v>
      </c>
    </row>
    <row r="695" spans="1:9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2310</v>
      </c>
      <c r="I695" s="12" t="s">
        <v>2403</v>
      </c>
    </row>
    <row r="696" spans="1:9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  <c r="I696" s="11" t="s">
        <v>2404</v>
      </c>
    </row>
    <row r="697" spans="1:9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  <c r="I697" s="12" t="s">
        <v>2395</v>
      </c>
    </row>
    <row r="698" spans="1:9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  <c r="I698" s="11" t="s">
        <v>2396</v>
      </c>
    </row>
    <row r="699" spans="1:9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  <c r="I699" s="12" t="s">
        <v>2394</v>
      </c>
    </row>
    <row r="700" spans="1:9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  <c r="I700" s="11" t="s">
        <v>2396</v>
      </c>
    </row>
    <row r="701" spans="1:9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  <c r="I701" s="12" t="s">
        <v>2393</v>
      </c>
    </row>
    <row r="702" spans="1:9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  <c r="I702" s="11" t="s">
        <v>2400</v>
      </c>
    </row>
    <row r="703" spans="1:9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2311</v>
      </c>
      <c r="I703" s="12" t="s">
        <v>2403</v>
      </c>
    </row>
    <row r="704" spans="1:9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  <c r="I704" s="11" t="s">
        <v>2401</v>
      </c>
    </row>
    <row r="705" spans="1:9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  <c r="I705" s="12" t="s">
        <v>2397</v>
      </c>
    </row>
    <row r="706" spans="1:9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  <c r="I706" s="11" t="s">
        <v>2396</v>
      </c>
    </row>
    <row r="707" spans="1:9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  <c r="I707" s="12" t="s">
        <v>2403</v>
      </c>
    </row>
    <row r="708" spans="1:9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  <c r="I708" s="11" t="s">
        <v>2400</v>
      </c>
    </row>
    <row r="709" spans="1:9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  <c r="I709" s="12" t="s">
        <v>2402</v>
      </c>
    </row>
    <row r="710" spans="1:9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  <c r="I710" s="11" t="s">
        <v>2403</v>
      </c>
    </row>
    <row r="711" spans="1:9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2312</v>
      </c>
      <c r="I711" s="12" t="s">
        <v>2402</v>
      </c>
    </row>
    <row r="712" spans="1:9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  <c r="I712" s="11" t="s">
        <v>2397</v>
      </c>
    </row>
    <row r="713" spans="1:9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2313</v>
      </c>
      <c r="I713" s="12" t="s">
        <v>2402</v>
      </c>
    </row>
    <row r="714" spans="1:9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2314</v>
      </c>
      <c r="I714" s="11" t="s">
        <v>2401</v>
      </c>
    </row>
    <row r="715" spans="1:9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  <c r="I715" s="12" t="s">
        <v>2403</v>
      </c>
    </row>
    <row r="716" spans="1:9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  <c r="I716" s="11" t="s">
        <v>2403</v>
      </c>
    </row>
    <row r="717" spans="1:9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  <c r="I717" s="12" t="s">
        <v>2400</v>
      </c>
    </row>
    <row r="718" spans="1:9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2315</v>
      </c>
      <c r="I718" s="11" t="s">
        <v>2400</v>
      </c>
    </row>
    <row r="719" spans="1:9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  <c r="I719" s="12" t="s">
        <v>2402</v>
      </c>
    </row>
    <row r="720" spans="1:9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2316</v>
      </c>
      <c r="I720" s="11" t="s">
        <v>2401</v>
      </c>
    </row>
    <row r="721" spans="1:9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  <c r="I721" s="12" t="s">
        <v>2393</v>
      </c>
    </row>
    <row r="722" spans="1:9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  <c r="I722" s="11" t="s">
        <v>2396</v>
      </c>
    </row>
    <row r="723" spans="1:9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  <c r="I723" s="12" t="s">
        <v>2400</v>
      </c>
    </row>
    <row r="724" spans="1:9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  <c r="I724" s="11" t="s">
        <v>2404</v>
      </c>
    </row>
    <row r="725" spans="1:9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  <c r="I725" s="12" t="s">
        <v>2397</v>
      </c>
    </row>
    <row r="726" spans="1:9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  <c r="I726" s="11" t="s">
        <v>2399</v>
      </c>
    </row>
    <row r="727" spans="1:9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  <c r="I727" s="12" t="s">
        <v>2404</v>
      </c>
    </row>
    <row r="728" spans="1:9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  <c r="I728" s="11" t="s">
        <v>2393</v>
      </c>
    </row>
    <row r="729" spans="1:9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  <c r="I729" s="12" t="s">
        <v>2402</v>
      </c>
    </row>
    <row r="730" spans="1:9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2317</v>
      </c>
      <c r="I730" s="11" t="s">
        <v>2400</v>
      </c>
    </row>
    <row r="731" spans="1:9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  <c r="I731" s="12" t="s">
        <v>2393</v>
      </c>
    </row>
    <row r="732" spans="1:9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  <c r="I732" s="11" t="s">
        <v>2398</v>
      </c>
    </row>
    <row r="733" spans="1:9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  <c r="I733" s="12" t="s">
        <v>2400</v>
      </c>
    </row>
    <row r="734" spans="1:9" x14ac:dyDescent="0.2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  <c r="I734" s="11" t="s">
        <v>2402</v>
      </c>
    </row>
    <row r="735" spans="1:9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  <c r="I735" s="12" t="s">
        <v>2397</v>
      </c>
    </row>
    <row r="736" spans="1:9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  <c r="I736" s="11" t="s">
        <v>2394</v>
      </c>
    </row>
    <row r="737" spans="1:9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  <c r="I737" s="12" t="s">
        <v>2398</v>
      </c>
    </row>
    <row r="738" spans="1:9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  <c r="I738" s="11" t="s">
        <v>2396</v>
      </c>
    </row>
    <row r="739" spans="1:9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  <c r="I739" s="12" t="s">
        <v>2401</v>
      </c>
    </row>
    <row r="740" spans="1:9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2318</v>
      </c>
      <c r="I740" s="11" t="s">
        <v>2393</v>
      </c>
    </row>
    <row r="741" spans="1:9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  <c r="I741" s="12" t="s">
        <v>2399</v>
      </c>
    </row>
    <row r="742" spans="1:9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  <c r="I742" s="11" t="s">
        <v>2397</v>
      </c>
    </row>
    <row r="743" spans="1:9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  <c r="I743" s="12" t="s">
        <v>2396</v>
      </c>
    </row>
    <row r="744" spans="1:9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  <c r="I744" s="11" t="s">
        <v>2400</v>
      </c>
    </row>
    <row r="745" spans="1:9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  <c r="I745" s="12" t="s">
        <v>2404</v>
      </c>
    </row>
    <row r="746" spans="1:9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  <c r="I746" s="11" t="s">
        <v>2400</v>
      </c>
    </row>
    <row r="747" spans="1:9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  <c r="I747" s="12" t="s">
        <v>2395</v>
      </c>
    </row>
    <row r="748" spans="1:9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  <c r="I748" s="11" t="s">
        <v>2402</v>
      </c>
    </row>
    <row r="749" spans="1:9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  <c r="I749" s="12" t="s">
        <v>2394</v>
      </c>
    </row>
    <row r="750" spans="1:9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  <c r="I750" s="11" t="s">
        <v>2398</v>
      </c>
    </row>
    <row r="751" spans="1:9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  <c r="I751" s="12" t="s">
        <v>2393</v>
      </c>
    </row>
    <row r="752" spans="1:9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  <c r="I752" s="11" t="s">
        <v>2395</v>
      </c>
    </row>
    <row r="753" spans="1:9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  <c r="I753" s="12" t="s">
        <v>2399</v>
      </c>
    </row>
    <row r="754" spans="1:9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  <c r="I754" s="11" t="s">
        <v>2400</v>
      </c>
    </row>
    <row r="755" spans="1:9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2333</v>
      </c>
      <c r="I755" s="12" t="s">
        <v>2403</v>
      </c>
    </row>
    <row r="756" spans="1:9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  <c r="I756" s="11" t="s">
        <v>2393</v>
      </c>
    </row>
    <row r="757" spans="1:9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2319</v>
      </c>
      <c r="I757" s="12" t="s">
        <v>2394</v>
      </c>
    </row>
    <row r="758" spans="1:9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  <c r="I758" s="11" t="s">
        <v>2397</v>
      </c>
    </row>
    <row r="759" spans="1:9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  <c r="I759" s="12" t="s">
        <v>2402</v>
      </c>
    </row>
    <row r="760" spans="1:9" x14ac:dyDescent="0.2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  <c r="I760" s="11" t="s">
        <v>2395</v>
      </c>
    </row>
    <row r="761" spans="1:9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  <c r="I761" s="12" t="s">
        <v>2400</v>
      </c>
    </row>
    <row r="762" spans="1:9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  <c r="I762" s="11" t="s">
        <v>2399</v>
      </c>
    </row>
    <row r="763" spans="1:9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2352</v>
      </c>
      <c r="I763" s="12" t="s">
        <v>2394</v>
      </c>
    </row>
    <row r="764" spans="1:9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  <c r="I764" s="11" t="s">
        <v>2403</v>
      </c>
    </row>
    <row r="765" spans="1:9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  <c r="I765" s="12" t="s">
        <v>2399</v>
      </c>
    </row>
    <row r="766" spans="1:9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  <c r="I766" s="11" t="s">
        <v>2402</v>
      </c>
    </row>
    <row r="767" spans="1:9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  <c r="I767" s="12" t="s">
        <v>2401</v>
      </c>
    </row>
    <row r="768" spans="1:9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  <c r="I768" s="11" t="s">
        <v>2403</v>
      </c>
    </row>
    <row r="769" spans="1:9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  <c r="I769" s="12" t="s">
        <v>2397</v>
      </c>
    </row>
    <row r="770" spans="1:9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  <c r="I770" s="11" t="s">
        <v>2402</v>
      </c>
    </row>
    <row r="771" spans="1:9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  <c r="I771" s="12" t="s">
        <v>2398</v>
      </c>
    </row>
    <row r="772" spans="1:9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2320</v>
      </c>
      <c r="I772" s="11" t="s">
        <v>2403</v>
      </c>
    </row>
    <row r="773" spans="1:9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  <c r="I773" s="12" t="s">
        <v>2397</v>
      </c>
    </row>
    <row r="774" spans="1:9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  <c r="I774" s="11" t="s">
        <v>2395</v>
      </c>
    </row>
    <row r="775" spans="1:9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  <c r="I775" s="12" t="s">
        <v>2393</v>
      </c>
    </row>
    <row r="776" spans="1:9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  <c r="I776" s="11" t="s">
        <v>2393</v>
      </c>
    </row>
    <row r="777" spans="1:9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  <c r="I777" s="12" t="s">
        <v>2400</v>
      </c>
    </row>
    <row r="778" spans="1:9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  <c r="I778" s="11" t="s">
        <v>2403</v>
      </c>
    </row>
    <row r="779" spans="1:9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2321</v>
      </c>
      <c r="I779" s="12" t="s">
        <v>2393</v>
      </c>
    </row>
    <row r="780" spans="1:9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  <c r="I780" s="11" t="s">
        <v>2398</v>
      </c>
    </row>
    <row r="781" spans="1:9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  <c r="I781" s="12" t="s">
        <v>2395</v>
      </c>
    </row>
    <row r="782" spans="1:9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2322</v>
      </c>
      <c r="I782" s="11" t="s">
        <v>2401</v>
      </c>
    </row>
    <row r="783" spans="1:9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  <c r="I783" s="12" t="s">
        <v>2394</v>
      </c>
    </row>
    <row r="784" spans="1:9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2323</v>
      </c>
      <c r="I784" s="11" t="s">
        <v>2396</v>
      </c>
    </row>
    <row r="785" spans="1:9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  <c r="I785" s="12" t="s">
        <v>2401</v>
      </c>
    </row>
    <row r="786" spans="1:9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  <c r="I786" s="11" t="s">
        <v>2404</v>
      </c>
    </row>
    <row r="787" spans="1:9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2334</v>
      </c>
      <c r="I787" s="12" t="s">
        <v>2394</v>
      </c>
    </row>
    <row r="788" spans="1:9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  <c r="I788" s="11" t="s">
        <v>2394</v>
      </c>
    </row>
    <row r="789" spans="1:9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2324</v>
      </c>
      <c r="I789" s="12" t="s">
        <v>2404</v>
      </c>
    </row>
    <row r="790" spans="1:9" x14ac:dyDescent="0.2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  <c r="I790" s="11" t="s">
        <v>2403</v>
      </c>
    </row>
    <row r="791" spans="1:9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  <c r="I791" s="12" t="s">
        <v>2395</v>
      </c>
    </row>
    <row r="792" spans="1:9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  <c r="I792" s="11" t="s">
        <v>2400</v>
      </c>
    </row>
    <row r="793" spans="1:9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  <c r="I793" s="12" t="s">
        <v>2403</v>
      </c>
    </row>
    <row r="794" spans="1:9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  <c r="I794" s="11" t="s">
        <v>2401</v>
      </c>
    </row>
    <row r="795" spans="1:9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  <c r="I795" s="12" t="s">
        <v>2403</v>
      </c>
    </row>
    <row r="796" spans="1:9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2353</v>
      </c>
      <c r="I796" s="11" t="s">
        <v>2397</v>
      </c>
    </row>
    <row r="797" spans="1:9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2335</v>
      </c>
      <c r="I797" s="12" t="s">
        <v>2394</v>
      </c>
    </row>
    <row r="798" spans="1:9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  <c r="I798" s="11" t="s">
        <v>2394</v>
      </c>
    </row>
    <row r="799" spans="1:9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  <c r="I799" s="12" t="s">
        <v>2396</v>
      </c>
    </row>
    <row r="800" spans="1:9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  <c r="I800" s="11" t="s">
        <v>2393</v>
      </c>
    </row>
    <row r="801" spans="1:9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  <c r="I801" s="12" t="s">
        <v>2402</v>
      </c>
    </row>
    <row r="802" spans="1:9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  <c r="I802" s="11" t="s">
        <v>2403</v>
      </c>
    </row>
    <row r="803" spans="1:9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  <c r="I803" s="12" t="s">
        <v>2403</v>
      </c>
    </row>
    <row r="804" spans="1:9" x14ac:dyDescent="0.25">
      <c r="A804" s="8">
        <f t="shared" ref="A804:A838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  <c r="I804" s="11" t="s">
        <v>2394</v>
      </c>
    </row>
    <row r="805" spans="1:9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  <c r="I805" s="12" t="s">
        <v>2396</v>
      </c>
    </row>
    <row r="806" spans="1:9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  <c r="I806" s="11" t="s">
        <v>2400</v>
      </c>
    </row>
    <row r="807" spans="1:9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  <c r="I807" s="12" t="s">
        <v>2395</v>
      </c>
    </row>
    <row r="808" spans="1:9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  <c r="I808" s="11" t="s">
        <v>2398</v>
      </c>
    </row>
    <row r="809" spans="1:9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  <c r="I809" s="12" t="s">
        <v>2401</v>
      </c>
    </row>
    <row r="810" spans="1:9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  <c r="I810" s="11" t="s">
        <v>2402</v>
      </c>
    </row>
    <row r="811" spans="1:9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  <c r="I811" s="12" t="s">
        <v>2394</v>
      </c>
    </row>
    <row r="812" spans="1:9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  <c r="I812" s="11" t="s">
        <v>2402</v>
      </c>
    </row>
    <row r="813" spans="1:9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  <c r="I813" s="12" t="s">
        <v>2396</v>
      </c>
    </row>
    <row r="814" spans="1:9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  <c r="I814" s="11" t="s">
        <v>2394</v>
      </c>
    </row>
    <row r="815" spans="1:9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  <c r="I815" s="12" t="s">
        <v>2400</v>
      </c>
    </row>
    <row r="816" spans="1:9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  <c r="I816" s="11" t="s">
        <v>2394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  <c r="I817" s="12" t="s">
        <v>2398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  <c r="I818" s="11" t="s">
        <v>2399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  <c r="I819" s="12" t="s">
        <v>2394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  <c r="I820" s="11" t="s">
        <v>2395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  <c r="I821" s="12" t="s">
        <v>2396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  <c r="I822" s="11" t="s">
        <v>2397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  <c r="I823" s="12" t="s">
        <v>2398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s="11" t="s">
        <v>2399</v>
      </c>
      <c r="J824" t="s">
        <v>2230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12" t="s">
        <v>828</v>
      </c>
      <c r="H825" s="15">
        <v>52755734566</v>
      </c>
      <c r="I825" s="2" t="s">
        <v>2398</v>
      </c>
    </row>
    <row r="826" spans="1:10" x14ac:dyDescent="0.25">
      <c r="A826" s="8">
        <f t="shared" si="14"/>
        <v>823</v>
      </c>
      <c r="B826" s="8" t="s">
        <v>2355</v>
      </c>
      <c r="C826" s="8" t="s">
        <v>2354</v>
      </c>
      <c r="D826" s="8" t="s">
        <v>4</v>
      </c>
      <c r="E826" s="8">
        <v>1</v>
      </c>
      <c r="F826" s="9" t="s">
        <v>2356</v>
      </c>
      <c r="G826" s="11" t="s">
        <v>2357</v>
      </c>
      <c r="H826" s="14">
        <v>12345678912</v>
      </c>
      <c r="I826" s="11" t="s">
        <v>2393</v>
      </c>
    </row>
    <row r="827" spans="1:10" x14ac:dyDescent="0.25">
      <c r="A827" s="5">
        <f t="shared" si="14"/>
        <v>824</v>
      </c>
      <c r="B827" s="5" t="s">
        <v>2358</v>
      </c>
      <c r="C827" s="5" t="s">
        <v>2359</v>
      </c>
      <c r="D827" s="5" t="s">
        <v>5</v>
      </c>
      <c r="E827" s="5">
        <v>1</v>
      </c>
      <c r="F827" s="6">
        <v>29346</v>
      </c>
      <c r="G827" s="12" t="s">
        <v>2360</v>
      </c>
      <c r="H827" s="15">
        <v>98765432102</v>
      </c>
      <c r="I827" s="12" t="s">
        <v>2393</v>
      </c>
    </row>
    <row r="828" spans="1:10" x14ac:dyDescent="0.25">
      <c r="A828" s="19">
        <f t="shared" si="14"/>
        <v>825</v>
      </c>
      <c r="B828" s="19" t="s">
        <v>2361</v>
      </c>
      <c r="C828" s="19" t="s">
        <v>2362</v>
      </c>
      <c r="D828" s="19" t="s">
        <v>5</v>
      </c>
      <c r="E828" s="19">
        <v>0</v>
      </c>
      <c r="F828" s="20" t="s">
        <v>2363</v>
      </c>
      <c r="G828" s="11" t="s">
        <v>2364</v>
      </c>
      <c r="H828" s="14">
        <v>91827364560</v>
      </c>
      <c r="I828" s="11" t="s">
        <v>2393</v>
      </c>
    </row>
    <row r="829" spans="1:10" x14ac:dyDescent="0.25">
      <c r="A829" s="5">
        <f t="shared" si="14"/>
        <v>826</v>
      </c>
      <c r="B829" s="5" t="s">
        <v>959</v>
      </c>
      <c r="C829" s="5" t="s">
        <v>2369</v>
      </c>
      <c r="D829" s="5" t="s">
        <v>5</v>
      </c>
      <c r="E829" s="5">
        <v>0</v>
      </c>
      <c r="F829" s="6" t="s">
        <v>2375</v>
      </c>
      <c r="G829" s="12" t="s">
        <v>2382</v>
      </c>
      <c r="H829" s="15">
        <v>19283746501</v>
      </c>
      <c r="I829" s="12" t="s">
        <v>2394</v>
      </c>
    </row>
    <row r="830" spans="1:10" x14ac:dyDescent="0.25">
      <c r="A830" s="19">
        <f t="shared" si="14"/>
        <v>827</v>
      </c>
      <c r="B830" s="19" t="s">
        <v>1125</v>
      </c>
      <c r="C830" s="19" t="s">
        <v>2373</v>
      </c>
      <c r="D830" s="19" t="s">
        <v>5</v>
      </c>
      <c r="E830" s="19">
        <v>1</v>
      </c>
      <c r="F830" s="20" t="s">
        <v>2376</v>
      </c>
      <c r="G830" s="11" t="s">
        <v>2383</v>
      </c>
      <c r="H830" s="14">
        <v>29103847560</v>
      </c>
      <c r="I830" s="11" t="s">
        <v>2395</v>
      </c>
    </row>
    <row r="831" spans="1:10" x14ac:dyDescent="0.25">
      <c r="A831" s="5">
        <f t="shared" si="14"/>
        <v>828</v>
      </c>
      <c r="B831" s="5" t="s">
        <v>2367</v>
      </c>
      <c r="C831" s="5" t="s">
        <v>2374</v>
      </c>
      <c r="D831" s="5" t="s">
        <v>5</v>
      </c>
      <c r="E831" s="5">
        <v>2</v>
      </c>
      <c r="F831" s="6" t="s">
        <v>2377</v>
      </c>
      <c r="G831" s="12" t="s">
        <v>2384</v>
      </c>
      <c r="H831" s="15">
        <v>19283756499</v>
      </c>
      <c r="I831" s="12" t="s">
        <v>2396</v>
      </c>
    </row>
    <row r="832" spans="1:10" x14ac:dyDescent="0.25">
      <c r="A832" s="19">
        <f t="shared" si="14"/>
        <v>829</v>
      </c>
      <c r="B832" s="19" t="s">
        <v>902</v>
      </c>
      <c r="C832" s="19" t="s">
        <v>989</v>
      </c>
      <c r="D832" s="19" t="s">
        <v>5</v>
      </c>
      <c r="E832" s="19">
        <v>0</v>
      </c>
      <c r="F832" s="20" t="s">
        <v>2378</v>
      </c>
      <c r="G832" s="11" t="s">
        <v>2385</v>
      </c>
      <c r="H832" s="14">
        <v>30495867172</v>
      </c>
      <c r="I832" s="11" t="s">
        <v>2397</v>
      </c>
    </row>
    <row r="833" spans="1:9" x14ac:dyDescent="0.25">
      <c r="A833" s="5">
        <f t="shared" si="14"/>
        <v>830</v>
      </c>
      <c r="B833" s="5" t="s">
        <v>961</v>
      </c>
      <c r="C833" s="5" t="s">
        <v>2370</v>
      </c>
      <c r="D833" s="5" t="s">
        <v>4</v>
      </c>
      <c r="E833" s="5">
        <v>0</v>
      </c>
      <c r="F833" s="6" t="s">
        <v>2379</v>
      </c>
      <c r="G833" s="12" t="s">
        <v>2386</v>
      </c>
      <c r="H833" s="15">
        <v>34509812587</v>
      </c>
      <c r="I833" s="12" t="s">
        <v>2398</v>
      </c>
    </row>
    <row r="834" spans="1:9" x14ac:dyDescent="0.25">
      <c r="A834" s="19">
        <f t="shared" si="14"/>
        <v>831</v>
      </c>
      <c r="B834" s="19" t="s">
        <v>837</v>
      </c>
      <c r="C834" s="19" t="s">
        <v>2371</v>
      </c>
      <c r="D834" s="19" t="s">
        <v>5</v>
      </c>
      <c r="E834" s="19">
        <v>0</v>
      </c>
      <c r="F834" s="20">
        <v>27701</v>
      </c>
      <c r="G834" s="11" t="s">
        <v>2387</v>
      </c>
      <c r="H834" s="14">
        <v>12309847563</v>
      </c>
      <c r="I834" s="11" t="s">
        <v>2399</v>
      </c>
    </row>
    <row r="835" spans="1:9" x14ac:dyDescent="0.25">
      <c r="A835" s="5">
        <f t="shared" si="14"/>
        <v>832</v>
      </c>
      <c r="B835" s="5" t="s">
        <v>2366</v>
      </c>
      <c r="C835" s="5" t="s">
        <v>1066</v>
      </c>
      <c r="D835" s="5" t="s">
        <v>5</v>
      </c>
      <c r="E835" s="5">
        <v>2</v>
      </c>
      <c r="F835" s="6" t="s">
        <v>2380</v>
      </c>
      <c r="G835" s="12" t="s">
        <v>2388</v>
      </c>
      <c r="H835" s="15">
        <v>67823459612</v>
      </c>
      <c r="I835" s="12" t="s">
        <v>2405</v>
      </c>
    </row>
    <row r="836" spans="1:9" x14ac:dyDescent="0.25">
      <c r="A836" s="19">
        <f t="shared" si="14"/>
        <v>833</v>
      </c>
      <c r="B836" s="19" t="s">
        <v>2368</v>
      </c>
      <c r="C836" s="19" t="s">
        <v>1135</v>
      </c>
      <c r="D836" s="19" t="s">
        <v>4</v>
      </c>
      <c r="E836" s="19">
        <v>3</v>
      </c>
      <c r="F836" s="20">
        <v>31782</v>
      </c>
      <c r="G836" s="11" t="s">
        <v>2389</v>
      </c>
      <c r="H836" s="14">
        <v>78934567015</v>
      </c>
      <c r="I836" s="11" t="s">
        <v>2396</v>
      </c>
    </row>
    <row r="837" spans="1:9" x14ac:dyDescent="0.25">
      <c r="A837" s="5">
        <f t="shared" si="14"/>
        <v>834</v>
      </c>
      <c r="B837" s="5" t="s">
        <v>2365</v>
      </c>
      <c r="C837" s="5" t="s">
        <v>1000</v>
      </c>
      <c r="D837" s="5" t="s">
        <v>5</v>
      </c>
      <c r="E837" s="5">
        <v>1</v>
      </c>
      <c r="F837" s="6" t="s">
        <v>2381</v>
      </c>
      <c r="G837" s="12" t="s">
        <v>2390</v>
      </c>
      <c r="H837" s="15">
        <v>51489652309</v>
      </c>
      <c r="I837" s="12" t="s">
        <v>2403</v>
      </c>
    </row>
    <row r="838" spans="1:9" x14ac:dyDescent="0.25">
      <c r="A838" s="19">
        <f t="shared" si="14"/>
        <v>835</v>
      </c>
      <c r="B838" s="19" t="s">
        <v>1197</v>
      </c>
      <c r="C838" s="19" t="s">
        <v>2372</v>
      </c>
      <c r="D838" s="19" t="s">
        <v>5</v>
      </c>
      <c r="E838" s="19">
        <v>2</v>
      </c>
      <c r="F838" s="20">
        <v>28221</v>
      </c>
      <c r="G838" s="11" t="s">
        <v>2391</v>
      </c>
      <c r="H838" s="14">
        <v>67823570934</v>
      </c>
      <c r="I838" s="11" t="s">
        <v>2403</v>
      </c>
    </row>
  </sheetData>
  <autoFilter ref="A3:J838" xr:uid="{E67A117B-7ACE-4A2F-BA89-B4FCE6208DD2}"/>
  <hyperlinks>
    <hyperlink ref="G826" r:id="rId1" xr:uid="{0FDB5876-FEA3-4EBB-BEAA-74D5F67FD8E6}"/>
    <hyperlink ref="G827" r:id="rId2" xr:uid="{E076DC03-A2D0-4DB5-B0E8-5116C0C9A7D4}"/>
    <hyperlink ref="G828" r:id="rId3" xr:uid="{7B85FF53-5CBB-47AE-8682-F596A3B20F1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Kiki Dimbu</cp:lastModifiedBy>
  <dcterms:created xsi:type="dcterms:W3CDTF">2019-03-21T11:37:02Z</dcterms:created>
  <dcterms:modified xsi:type="dcterms:W3CDTF">2022-08-28T10:25:59Z</dcterms:modified>
</cp:coreProperties>
</file>