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310" windowHeight="7935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<sst xmlns="http://schemas.openxmlformats.org/spreadsheetml/2006/main" count="34" uniqueCount="31">
  <si>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</si>
  <si>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</si>
  <si>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</si>
  <si>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</si>
  <si>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</si>
  <si>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</si>
  <si>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</si>
  <si>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</si>
  <si>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</si>
  <si>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</si>
  <si>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</si>
  <si>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</si>
  <si>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</si>
  <si>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Sebelum melakukan pengolahan lahan, tanah harus……..</t>
  </si>
  <si>
    <t>Sanitasi</t>
  </si>
  <si>
    <t>Dibajak</t>
  </si>
  <si>
    <t>Digaru</t>
  </si>
  <si>
    <t>Pemetaan lahan</t>
  </si>
  <si>
    <t>Di ukur</t>
  </si>
  <si>
    <t> Tujuan sanitasi pada tanah pertanian adalah…..</t>
  </si>
  <si>
    <t>Membersihkan gulma</t>
  </si>
  <si>
    <t>Membersihkan hama dan penyakit</t>
  </si>
  <si>
    <t>Membersihkan tanaman inang</t>
  </si>
  <si>
    <t>Membersihkan tanaman induk</t>
  </si>
  <si>
    <t>Membersihkan cabang tanaman</t>
  </si>
  <si>
    <t>Tanaman sayuran yang menghasilkan buah adalah ….</t>
  </si>
  <si>
    <t>Kacang panjang, jagung, sawi</t>
  </si>
  <si>
    <t>Kacang panjang, jagung, terong</t>
  </si>
  <si>
    <t>Lombok, terong, sorgum</t>
  </si>
  <si>
    <t>Lombok, terong, tomat</t>
  </si>
  <si>
    <t>Terong, tomat, lobak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</si>
</sst>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20" sqref="H6:H20"/>
    </sheetView>
  </sheetViews>
  <sheetFormatPr defaultColWidth="0" defaultRowHeight="15" zeroHeight="1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>
        <v>1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t="s">
        <v>8</v>
      </c>
    </row>
    <row r="4" spans="1:15">
      <c r="A4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t="s">
        <v>12</v>
      </c>
    </row>
    <row r="5" spans="1:15">
      <c r="A5">
        <v>1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  <c r="H5" t="s">
        <v>12</v>
      </c>
    </row>
    <row r="6" spans="1:15"/>
    <row r="7" spans="1:15"/>
    <row r="8" spans="1:15"/>
    <row r="9" spans="1:15"/>
    <row r="10" spans="1:15"/>
    <row r="11" spans="1:15"/>
    <row r="12" spans="1:15"/>
    <row r="13" spans="1:15"/>
    <row r="14" spans="1:15"/>
    <row r="15" spans="1:15"/>
    <row r="16" spans="1:15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Doni</cp:lastModifiedBy>
  <dcterms:created xsi:type="dcterms:W3CDTF">2017-01-25T02:47:54Z</dcterms:created>
  <dcterms:modified xsi:type="dcterms:W3CDTF">2018-01-04T13:28:51Z</dcterms:modified>
</cp:coreProperties>
</file>