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ion Budge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Account Description</t>
        </is>
      </c>
      <c r="C1" t="inlineStr">
        <is>
          <t>Estimated</t>
        </is>
      </c>
      <c r="D1" t="inlineStr">
        <is>
          <t>Actual</t>
        </is>
      </c>
      <c r="E1" t="inlineStr">
        <is>
          <t>Variance</t>
        </is>
      </c>
    </row>
    <row r="10">
      <c r="D10">
        <f>SUM(D2:D9)</f>
        <v>0</v>
      </c>
    </row>
  </sheetData>
</worksheet>
</file>