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kim\Documents\DataAnalytics\pre-week-3\"/>
    </mc:Choice>
  </mc:AlternateContent>
  <xr:revisionPtr revIDLastSave="0" documentId="13_ncr:1_{94ECBB22-7C56-4BBD-A00B-B497ADE0B150}" xr6:coauthVersionLast="47" xr6:coauthVersionMax="47" xr10:uidLastSave="{00000000-0000-0000-0000-000000000000}"/>
  <bookViews>
    <workbookView xWindow="-110" yWindow="-110" windowWidth="19420" windowHeight="11020" xr2:uid="{6D6233AB-CBC9-4606-9F99-C9624F2F0E97}"/>
  </bookViews>
  <sheets>
    <sheet name="ChatGpt Data pract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<sst xmlns="http://schemas.openxmlformats.org/spreadsheetml/2006/main" count="15" uniqueCount="15">
  <si>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</si>
  <si>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</si>
  <si>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</si>
  <si>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Introduction to Python</t>
  </si>
  <si>
    <t>Data Science Fundamentals</t>
  </si>
  <si>
    <t>Web Development Basics</t>
  </si>
  <si>
    <t>Machine Learning 101</t>
  </si>
  <si>
    <t>Digital Marketing Essentials</t>
  </si>
  <si>
    <t>Graphic Design Masterclass</t>
  </si>
  <si>
    <t>Cybersecurity Basics</t>
  </si>
  <si>
    <t>Cloud Computing Intro</t>
  </si>
  <si>
    <t>Project Management Pro</t>
  </si>
  <si>
    <t>SQL for Beginners</t>
  </si>
  <si>
    <t>Mobile App Development</t>
  </si>
  <si>
    <t>AI for Everyone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</si>
</sst>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Enrollment</a:t>
            </a:r>
            <a:r>
              <a:rPr lang="en-US" baseline="0"/>
              <a:t> count by course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'ChatGpt Data practice'!$B$1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'ChatGpt Data practice'!$A$2:$A$13</c:f>
              <c:strCache>
                <c:ptCount val="12"/>
                <c:pt idx="0">
                  <c:v>Introduction to Python</c:v>
                </c:pt>
                <c:pt idx="1">
                  <c:v>Data Science Fundamentals</c:v>
                </c:pt>
                <c:pt idx="2">
                  <c:v>Web Development Basics</c:v>
                </c:pt>
                <c:pt idx="3">
                  <c:v>Machine Learning 101</c:v>
                </c:pt>
                <c:pt idx="4">
                  <c:v>Digital Marketing Essentials</c:v>
                </c:pt>
                <c:pt idx="5">
                  <c:v>Graphic Design Masterclass</c:v>
                </c:pt>
                <c:pt idx="6">
                  <c:v>Cybersecurity Basics</c:v>
                </c:pt>
                <c:pt idx="7">
                  <c:v>Cloud Computing Intro</c:v>
                </c:pt>
                <c:pt idx="8">
                  <c:v>Project Management Pro</c:v>
                </c:pt>
                <c:pt idx="9">
                  <c:v>SQL for Beginners</c:v>
                </c:pt>
                <c:pt idx="10">
                  <c:v>Mobile App Development</c:v>
                </c:pt>
                <c:pt idx="11">
                  <c:v>AI for Everyone</c:v>
                </c:pt>
              </c:strCache>
            </c:strRef>
          </c:cat>
          <c:val>
            <c:numRef>
              <c:f>'ChatGpt Data practice'!$B$2:$B$13</c:f>
              <c:numCache>
                <c:formatCode>General</c:formatCode>
                <c:ptCount val="12"/>
                <c:pt idx="0">
                  <c:v>120</c:v>
                </c:pt>
                <c:pt idx="1">
                  <c:v>340</c:v>
                </c:pt>
                <c:pt idx="2">
                  <c:v>275</c:v>
                </c:pt>
                <c:pt idx="3">
                  <c:v>410</c:v>
                </c:pt>
                <c:pt idx="4">
                  <c:v>190</c:v>
                </c:pt>
                <c:pt idx="5">
                  <c:v>85</c:v>
                </c:pt>
                <c:pt idx="6">
                  <c:v>230</c:v>
                </c:pt>
                <c:pt idx="7">
                  <c:v>360</c:v>
                </c:pt>
                <c:pt idx="8">
                  <c:v>150</c:v>
                </c:pt>
                <c:pt idx="9">
                  <c:v>95</c:v>
                </c:pt>
                <c:pt idx="10">
                  <c:v>420</c:v>
                </c:pt>
                <c:pt idx="11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BA-4B17-A129-5DCF819AB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4223327"/>
        <c:axId val="1414220927"/>
      </c:barChart>
      <c:catAx>
        <c:axId val="1414223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220927"/>
        <c:crosses val="autoZero"/>
        <c:auto val="1"/>
        <c:lblAlgn val="ctr"/>
        <c:lblOffset val="100"/>
        <c:noMultiLvlLbl val="0"/>
      </c:catAx>
      <c:valAx>
        <c:axId val="1414220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223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269875</xdr:colOff>
      <xdr:row>0</xdr:row>
      <xdr:rowOff>365125</xdr:rowOff>
    </xdr:from>
    <xdr:to>
      <xdr:col>10</xdr:col>
      <xdr:colOff>254000</xdr:colOff>
      <xdr:row>6</xdr:row>
      <xdr:rowOff>241300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174F2B-2525-36AB-A836-7B4483BF6F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D147B-F4CF-422B-BA79-4A8DCE667BD4}">
  <dimension ref="A1:C13"/>
  <sheetViews>
    <sheetView tabSelected="1" workbookViewId="0">
      <selection activeCell="G10" sqref="G10"/>
    </sheetView>
  </sheetViews>
  <sheetFormatPr defaultRowHeight="14.5" x14ac:dyDescent="0.35"/>
  <cols>
    <col min="1" max="1" width="13.1796875" bestFit="1" customWidth="1"/>
    <col min="2" max="2" width="11.6328125" customWidth="1"/>
    <col min="3" max="3" width="10.81640625" customWidth="1"/>
  </cols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ht="29" x14ac:dyDescent="0.35">
      <c r="A2" s="2" t="s">
        <v>3</v>
      </c>
      <c r="B2" s="2">
        <v>120</v>
      </c>
      <c r="C2" s="2">
        <v>4.5</v>
      </c>
    </row>
    <row r="3" spans="1:3" ht="29" x14ac:dyDescent="0.35">
      <c r="A3" s="2" t="s">
        <v>4</v>
      </c>
      <c r="B3" s="2">
        <v>340</v>
      </c>
      <c r="C3" s="2">
        <v>4.2</v>
      </c>
    </row>
    <row r="4" spans="1:3" ht="43.5" x14ac:dyDescent="0.35">
      <c r="A4" s="2" t="s">
        <v>5</v>
      </c>
      <c r="B4" s="2">
        <v>275</v>
      </c>
      <c r="C4" s="2">
        <v>3.8</v>
      </c>
    </row>
    <row r="5" spans="1:3" ht="29" x14ac:dyDescent="0.35">
      <c r="A5" s="2" t="s">
        <v>6</v>
      </c>
      <c r="B5" s="2">
        <v>410</v>
      </c>
      <c r="C5" s="2">
        <v>4.7</v>
      </c>
    </row>
    <row r="6" spans="1:3" ht="43.5" x14ac:dyDescent="0.35">
      <c r="A6" s="2" t="s">
        <v>7</v>
      </c>
      <c r="B6" s="2">
        <v>190</v>
      </c>
      <c r="C6" s="2">
        <v>3.9</v>
      </c>
    </row>
    <row r="7" spans="1:3" ht="29" x14ac:dyDescent="0.35">
      <c r="A7" s="2" t="s">
        <v>8</v>
      </c>
      <c r="B7" s="2">
        <v>85</v>
      </c>
      <c r="C7" s="2">
        <v>4.0999999999999996</v>
      </c>
    </row>
    <row r="8" spans="1:3" ht="29" x14ac:dyDescent="0.35">
      <c r="A8" s="2" t="s">
        <v>9</v>
      </c>
      <c r="B8" s="2">
        <v>230</v>
      </c>
      <c r="C8" s="2">
        <v>4.3</v>
      </c>
    </row>
    <row r="9" spans="1:3" ht="43.5" x14ac:dyDescent="0.35">
      <c r="A9" s="2" t="s">
        <v>10</v>
      </c>
      <c r="B9" s="2">
        <v>360</v>
      </c>
      <c r="C9" s="2">
        <v>4</v>
      </c>
    </row>
    <row r="10" spans="1:3" ht="43.5" x14ac:dyDescent="0.35">
      <c r="A10" s="2" t="s">
        <v>11</v>
      </c>
      <c r="B10" s="2">
        <v>150</v>
      </c>
      <c r="C10" s="2">
        <v>3.7</v>
      </c>
    </row>
    <row r="11" spans="1:3" ht="29" x14ac:dyDescent="0.35">
      <c r="A11" s="2" t="s">
        <v>12</v>
      </c>
      <c r="B11" s="2">
        <v>95</v>
      </c>
      <c r="C11" s="2">
        <v>4.4000000000000004</v>
      </c>
    </row>
    <row r="12" spans="1:3" ht="29" x14ac:dyDescent="0.35">
      <c r="A12" s="2" t="s">
        <v>13</v>
      </c>
      <c r="B12" s="2">
        <v>420</v>
      </c>
      <c r="C12" s="2">
        <v>4.5999999999999996</v>
      </c>
    </row>
    <row r="13" spans="1:3" x14ac:dyDescent="0.35">
      <c r="A13" s="2" t="s">
        <v>14</v>
      </c>
      <c r="B13" s="2">
        <v>260</v>
      </c>
      <c r="C13" s="2">
        <v>4.8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ChatGpt Data 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kiersten marsh</dc:creator>
  <cp:lastModifiedBy>kiersten marsh</cp:lastModifiedBy>
  <dcterms:created xsi:type="dcterms:W3CDTF">2026-04-01T16:25:12Z</dcterms:created>
  <dcterms:modified xsi:type="dcterms:W3CDTF">2026-04-01T16:41:12Z</dcterms:modified>
</cp:coreProperties>
</file>