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'测试用例'!$A$1:$M$2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30" customWidth="1" min="4" max="4"/>
    <col width="42" customWidth="1" min="5" max="5"/>
    <col width="52" customWidth="1" min="6" max="6"/>
    <col width="48" customWidth="1" min="7" max="7"/>
    <col width="12" customWidth="1" min="8" max="8"/>
    <col width="18" customWidth="1" min="9" max="9"/>
    <col width="16" customWidth="1" min="10" max="10"/>
    <col width="20" customWidth="1" min="11" max="11"/>
    <col width="42" customWidth="1" min="12" max="12"/>
    <col width="14" customWidth="1" min="13" max="13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测试数据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依赖用例</t>
        </is>
      </c>
      <c r="J1" s="1" t="inlineStr">
        <is>
          <t>账号角色</t>
        </is>
      </c>
      <c r="K1" s="1" t="inlineStr">
        <is>
          <t>标签</t>
        </is>
      </c>
      <c r="L1" s="1" t="inlineStr">
        <is>
          <t>清理步骤</t>
        </is>
      </c>
      <c r="M1" s="1" t="inlineStr">
        <is>
          <t>风险等级</t>
        </is>
      </c>
    </row>
    <row r="2" ht="90" customHeight="1">
      <c r="A2" s="2" t="inlineStr">
        <is>
          <t>login-001</t>
        </is>
      </c>
      <c r="B2" s="2" t="inlineStr">
        <is>
          <t>登录</t>
        </is>
      </c>
      <c r="C2" s="2" t="inlineStr">
        <is>
          <t>正确账号密码登录成功</t>
        </is>
      </c>
      <c r="D2" s="2" t="inlineStr">
        <is>
          <t>登录页面可以访问</t>
        </is>
      </c>
      <c r="E2" s="2" t="inlineStr">
        <is>
          <t>username=${secret:admin.username}
password=${secret:admin.password}</t>
        </is>
      </c>
      <c r="F2" s="2" t="inlineStr">
        <is>
          <t>1. 打开登录页面
2. 输入正确用户名
3. 输入正确密码
4. 点击登录按钮</t>
        </is>
      </c>
      <c r="G2" s="2" t="inlineStr">
        <is>
          <t>1. URL 包含 /dashboard
2. 页面显示当前用户名称</t>
        </is>
      </c>
      <c r="H2" s="2" t="inlineStr">
        <is>
          <t>P0</t>
        </is>
      </c>
      <c r="I2" s="2" t="inlineStr"/>
      <c r="J2" s="2" t="inlineStr">
        <is>
          <t>admin</t>
        </is>
      </c>
      <c r="K2" s="2" t="inlineStr">
        <is>
          <t>smoke,login</t>
        </is>
      </c>
      <c r="L2" s="2" t="inlineStr"/>
      <c r="M2" s="2" t="inlineStr">
        <is>
          <t>read</t>
        </is>
      </c>
    </row>
  </sheetData>
  <autoFilter ref="A1:M2"/>
  <dataValidations count="2">
    <dataValidation sqref="H2:H1000" showDropDown="0" showInputMessage="0" showErrorMessage="0" allowBlank="1" type="list">
      <formula1>"P0,P1,P2,P3"</formula1>
    </dataValidation>
    <dataValidation sqref="M2:M1000" showDropDown="0" showInputMessage="0" showErrorMessage="0" allowBlank="0" type="list">
      <formula1>"read,write,destructive"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6" customWidth="1" min="3" max="3"/>
    <col width="44" customWidth="1" min="4" max="4"/>
  </cols>
  <sheetData>
    <row r="1">
      <c r="A1" s="3" t="inlineStr">
        <is>
          <t>列名</t>
        </is>
      </c>
      <c r="B1" s="3" t="inlineStr">
        <is>
          <t>必填</t>
        </is>
      </c>
      <c r="C1" s="3" t="inlineStr">
        <is>
          <t>说明</t>
        </is>
      </c>
      <c r="D1" s="3" t="inlineStr">
        <is>
          <t>示例</t>
        </is>
      </c>
    </row>
    <row r="2">
      <c r="A2" s="2" t="inlineStr">
        <is>
          <t>用例ID</t>
        </is>
      </c>
      <c r="B2" s="2" t="inlineStr">
        <is>
          <t>是</t>
        </is>
      </c>
      <c r="C2" s="2" t="inlineStr">
        <is>
          <t>文件内唯一标识</t>
        </is>
      </c>
      <c r="D2" s="2" t="inlineStr">
        <is>
          <t>login-001</t>
        </is>
      </c>
    </row>
    <row r="3">
      <c r="A3" s="2" t="inlineStr">
        <is>
          <t>模块</t>
        </is>
      </c>
      <c r="B3" s="2" t="inlineStr">
        <is>
          <t>否</t>
        </is>
      </c>
      <c r="C3" s="2" t="inlineStr">
        <is>
          <t>可用 / 表示层级路径</t>
        </is>
      </c>
      <c r="D3" s="2" t="inlineStr">
        <is>
          <t>系统/用户管理</t>
        </is>
      </c>
    </row>
    <row r="4">
      <c r="A4" s="2" t="inlineStr">
        <is>
          <t>用例标题</t>
        </is>
      </c>
      <c r="B4" s="2" t="inlineStr">
        <is>
          <t>是</t>
        </is>
      </c>
      <c r="C4" s="2" t="inlineStr">
        <is>
          <t>描述被验证的业务行为</t>
        </is>
      </c>
      <c r="D4" s="2" t="inlineStr">
        <is>
          <t>正确账号密码登录成功</t>
        </is>
      </c>
    </row>
    <row r="5">
      <c r="A5" s="2" t="inlineStr">
        <is>
          <t>前置条件</t>
        </is>
      </c>
      <c r="B5" s="2" t="inlineStr">
        <is>
          <t>否</t>
        </is>
      </c>
      <c r="C5" s="2" t="inlineStr">
        <is>
          <t>执行前必须满足的业务状态</t>
        </is>
      </c>
      <c r="D5" s="2" t="inlineStr">
        <is>
          <t>登录页面可以访问</t>
        </is>
      </c>
    </row>
    <row r="6">
      <c r="A6" s="2" t="inlineStr">
        <is>
          <t>测试数据</t>
        </is>
      </c>
      <c r="B6" s="2" t="inlineStr">
        <is>
          <t>否</t>
        </is>
      </c>
      <c r="C6" s="2" t="inlineStr">
        <is>
          <t>每行 key=value；秘密必须使用 secret 引用</t>
        </is>
      </c>
      <c r="D6" s="2" t="inlineStr">
        <is>
          <t>password=${secret:admin.password}</t>
        </is>
      </c>
    </row>
    <row r="7">
      <c r="A7" s="2" t="inlineStr">
        <is>
          <t>测试步骤</t>
        </is>
      </c>
      <c r="B7" s="2" t="inlineStr">
        <is>
          <t>是</t>
        </is>
      </c>
      <c r="C7" s="2" t="inlineStr">
        <is>
          <t>一行一个动作</t>
        </is>
      </c>
      <c r="D7" s="2" t="inlineStr">
        <is>
          <t>1. 输入用户名</t>
        </is>
      </c>
    </row>
    <row r="8">
      <c r="A8" s="2" t="inlineStr">
        <is>
          <t>预期结果</t>
        </is>
      </c>
      <c r="B8" s="2" t="inlineStr">
        <is>
          <t>是</t>
        </is>
      </c>
      <c r="C8" s="2" t="inlineStr">
        <is>
          <t>一行一个可观察断言</t>
        </is>
      </c>
      <c r="D8" s="2" t="inlineStr">
        <is>
          <t>1. URL 包含 /dashboard</t>
        </is>
      </c>
    </row>
    <row r="9">
      <c r="A9" s="2" t="inlineStr">
        <is>
          <t>优先级</t>
        </is>
      </c>
      <c r="B9" s="2" t="inlineStr">
        <is>
          <t>否</t>
        </is>
      </c>
      <c r="C9" s="2" t="inlineStr">
        <is>
          <t>P0/P1/P2/P3，默认 P2</t>
        </is>
      </c>
      <c r="D9" s="2" t="inlineStr">
        <is>
          <t>P0</t>
        </is>
      </c>
    </row>
    <row r="10">
      <c r="A10" s="2" t="inlineStr">
        <is>
          <t>依赖用例</t>
        </is>
      </c>
      <c r="B10" s="2" t="inlineStr">
        <is>
          <t>否</t>
        </is>
      </c>
      <c r="C10" s="2" t="inlineStr">
        <is>
          <t>逗号分隔的用例 ID</t>
        </is>
      </c>
      <c r="D10" s="2" t="inlineStr">
        <is>
          <t>prepare-001</t>
        </is>
      </c>
    </row>
    <row r="11">
      <c r="A11" s="2" t="inlineStr">
        <is>
          <t>账号角色</t>
        </is>
      </c>
      <c r="B11" s="2" t="inlineStr">
        <is>
          <t>否</t>
        </is>
      </c>
      <c r="C11" s="2" t="inlineStr">
        <is>
          <t>映射外部认证配置</t>
        </is>
      </c>
      <c r="D11" s="2" t="inlineStr">
        <is>
          <t>admin</t>
        </is>
      </c>
    </row>
    <row r="12">
      <c r="A12" s="2" t="inlineStr">
        <is>
          <t>标签</t>
        </is>
      </c>
      <c r="B12" s="2" t="inlineStr">
        <is>
          <t>否</t>
        </is>
      </c>
      <c r="C12" s="2" t="inlineStr">
        <is>
          <t>逗号分隔</t>
        </is>
      </c>
      <c r="D12" s="2" t="inlineStr">
        <is>
          <t>smoke,login</t>
        </is>
      </c>
    </row>
    <row r="13">
      <c r="A13" s="2" t="inlineStr">
        <is>
          <t>清理步骤</t>
        </is>
      </c>
      <c r="B13" s="2" t="inlineStr">
        <is>
          <t>条件必填</t>
        </is>
      </c>
      <c r="C13" s="2" t="inlineStr">
        <is>
          <t>write/destructive 用例的恢复动作</t>
        </is>
      </c>
      <c r="D13" s="2" t="inlineStr">
        <is>
          <t>删除本用例创建的数据</t>
        </is>
      </c>
    </row>
    <row r="14">
      <c r="A14" s="2" t="inlineStr">
        <is>
          <t>风险等级</t>
        </is>
      </c>
      <c r="B14" s="2" t="inlineStr">
        <is>
          <t>是</t>
        </is>
      </c>
      <c r="C14" s="2" t="inlineStr">
        <is>
          <t>read/write/destructive</t>
        </is>
      </c>
      <c r="D14" s="2" t="inlineStr">
        <is>
          <t>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2026-07-28T02:31:47Z</dcterms:created>
  <dcterms:modified xmlns:dcterms="http://purl.org/dc/terms/" xmlns:xsi="http://www.w3.org/2001/XMLSchema-instance" xsi:type="dcterms:W3CDTF">2026-07-28T02:31:47Z</dcterms:modified>
</cp:coreProperties>
</file>