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t="inlineStr">
        <is>
          <t>OP-20260731-003</t>
        </is>
      </c>
      <c r="B74" t="inlineStr">
        <is>
          <t>2026-07-31T11:33:58.801651</t>
        </is>
      </c>
      <c r="C74" t="inlineStr">
        <is>
          <t>system</t>
        </is>
      </c>
      <c r="D74" t="inlineStr">
        <is>
          <t>requirement_auto_archive</t>
        </is>
      </c>
      <c r="E74" t="inlineStr">
        <is>
          <t>[]</t>
        </is>
      </c>
      <c r="F74" t="inlineStr">
        <is>
          <t>["EEPROM替代"]</t>
        </is>
      </c>
      <c r="G74" t="inlineStr">
        <is>
          <t>{"status": "accepted"}</t>
        </is>
      </c>
      <c r="H74" t="inlineStr">
        <is>
          <t>{"status": "archived", "原因": "3天未确认"}</t>
        </is>
      </c>
      <c r="I74" t="inlineStr">
        <is>
          <t>direct</t>
        </is>
      </c>
      <c r="J74" t="inlineStr"/>
      <c r="K74" t="inlineStr"/>
      <c r="L7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2026-07-31T11:34:01Z</dcterms:modified>
  <cp:lastModifiedBy>项家祺</cp:lastModifiedBy>
</cp:coreProperties>
</file>