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3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>魏殷浩</t>
        </is>
      </c>
      <c r="L53" s="19" t="inlineStr">
        <is>
          <t>2026-07-07</t>
        </is>
      </c>
      <c r="M53" s="19" t="inlineStr">
        <is>
          <t>2026-07-10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cancelled</t>
        </is>
      </c>
      <c r="J2" s="0" t="inlineStr"/>
      <c r="K2" s="0" t="inlineStr">
        <is>
          <t>zky</t>
        </is>
      </c>
      <c r="L2" s="0" t="inlineStr">
        <is>
          <t>2026-07-23T05:38:39.925367</t>
        </is>
      </c>
    </row>
    <row r="3">
      <c r="A3" s="0" t="inlineStr">
        <is>
          <t>OP-20260723-002</t>
        </is>
      </c>
      <c r="B3" s="0" t="inlineStr">
        <is>
          <t>2026-07-23T05:39:00.327534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[52]</t>
        </is>
      </c>
      <c r="F3" s="0" t="inlineStr">
        <is>
          <t>["沙特-NB水表"]</t>
        </is>
      </c>
      <c r="G3" s="0" t="inlineStr">
        <is>
          <t>{"资源名称": "魏殷浩", "资源开始时间": "2026-07-07", "资源结束时间": "2026-07-10", "资源类型": "固件工程师-压力传感器学习", "日平均工时": 6}</t>
        </is>
      </c>
      <c r="H3" s="0" t="inlineStr">
        <is>
          <t>{}</t>
        </is>
      </c>
      <c r="I3" s="0" t="inlineStr">
        <is>
          <t>rejected</t>
        </is>
      </c>
      <c r="J3" s="0" t="inlineStr"/>
      <c r="K3" s="0" t="inlineStr">
        <is>
          <t>xjq</t>
        </is>
      </c>
      <c r="L3" s="0" t="inlineStr">
        <is>
          <t>2026-07-23T05:39:54.123422</t>
        </is>
      </c>
    </row>
    <row r="4">
      <c r="A4" s="0" t="inlineStr">
        <is>
          <t>OP-20260723-003</t>
        </is>
      </c>
      <c r="B4" s="0" t="inlineStr">
        <is>
          <t>2026-07-23T05:42:51.422735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[52]</t>
        </is>
      </c>
      <c r="F4" s="0" t="inlineStr">
        <is>
          <t>["沙特-NB水表"]</t>
        </is>
      </c>
      <c r="G4" s="0" t="inlineStr">
        <is>
          <t>{"资源名称": "魏殷浩", "资源开始时间": "2026-07-07", "资源结束时间": "2026-07-10", "资源类型": "固件工程师-压力传感器学习", "日平均工时": 6}</t>
        </is>
      </c>
      <c r="H4" s="0" t="inlineStr">
        <is>
          <t>{}</t>
        </is>
      </c>
      <c r="I4" s="0" t="inlineStr">
        <is>
          <t>approved</t>
        </is>
      </c>
      <c r="J4" s="0" t="inlineStr"/>
      <c r="K4" s="0" t="inlineStr">
        <is>
          <t>yzz</t>
        </is>
      </c>
      <c r="L4" s="0" t="inlineStr">
        <is>
          <t>2026-07-23T05:43:42.717127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2026-07-23T05:44:00Z</dcterms:modified>
  <cp:lastModifiedBy>项家祺</cp:lastModifiedBy>
</cp:coreProperties>
</file>