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D1:W7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 t="inlineStr"/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t="inlineStr">
        <is>
          <t>TR4A-测试阶段</t>
        </is>
      </c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 t="inlineStr"/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t="inlineStr">
        <is>
          <t>TR4A-测试阶段</t>
        </is>
      </c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 t="inlineStr">
        <is>
          <t>已归档</t>
        </is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t="inlineStr">
        <is>
          <t>综合测试-编辑后的描述</t>
        </is>
      </c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 t="inlineStr"/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t="inlineStr">
        <is>
          <t>TR4A-测试阶段</t>
        </is>
      </c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 t="inlineStr"/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t="inlineStr">
        <is>
          <t>TR4A-测试阶段</t>
        </is>
      </c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 t="inlineStr"/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 t="inlineStr"/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 t="inlineStr"/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 t="inlineStr"/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 t="inlineStr"/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 t="inlineStr"/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 t="inlineStr"/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 t="inlineStr"/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 t="inlineStr"/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 t="inlineStr"/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 t="inlineStr"/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 t="inlineStr"/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 t="inlineStr"/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 t="inlineStr"/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 t="inlineStr"/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 t="inlineStr"/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 t="inlineStr"/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 t="inlineStr"/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 t="inlineStr"/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 t="inlineStr"/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 t="inlineStr"/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 t="inlineStr"/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 t="inlineStr"/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 t="inlineStr"/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 t="inlineStr"/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 t="inlineStr"/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 t="inlineStr"/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 t="inlineStr"/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 t="inlineStr"/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 t="inlineStr"/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 t="inlineStr"/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 t="inlineStr"/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 t="inlineStr"/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 t="inlineStr"/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 t="inlineStr"/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 t="inlineStr"/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 t="inlineStr"/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 t="inlineStr"/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 t="inlineStr"/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 t="inlineStr"/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 t="inlineStr"/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 t="inlineStr"/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 t="inlineStr"/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 t="inlineStr"/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 t="inlineStr"/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 t="inlineStr"/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 t="inlineStr"/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 t="inlineStr"/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 t="inlineStr"/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 t="inlineStr"/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 t="inlineStr"/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 t="inlineStr"/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 t="inlineStr"/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 t="inlineStr"/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 t="inlineStr"/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 t="inlineStr"/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 t="inlineStr"/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 t="inlineStr"/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 t="inlineStr"/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 t="inlineStr"/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 t="inlineStr"/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 t="inlineStr"/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 t="inlineStr"/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E76" t="inlineStr">
        <is>
          <t>测试部门</t>
        </is>
      </c>
      <c r="F76" t="inlineStr">
        <is>
          <t>综合测试项目-1</t>
        </is>
      </c>
      <c r="G76" t="inlineStr">
        <is>
          <t>2026-07-20</t>
        </is>
      </c>
      <c r="H76" t="inlineStr">
        <is>
          <t>2026-07-30</t>
        </is>
      </c>
      <c r="I76" t="inlineStr">
        <is>
          <t>综合测试1</t>
        </is>
      </c>
      <c r="J76" t="inlineStr">
        <is>
          <t>工程师</t>
        </is>
      </c>
      <c r="K76" t="inlineStr">
        <is>
          <t>综合测试人员1</t>
        </is>
      </c>
      <c r="L76" t="inlineStr">
        <is>
          <t>2026-07-20</t>
        </is>
      </c>
      <c r="M76" t="inlineStr">
        <is>
          <t>2026-07-30</t>
        </is>
      </c>
      <c r="N76" t="n">
        <v>8</v>
      </c>
    </row>
    <row r="77">
      <c r="E77" t="inlineStr">
        <is>
          <t>测试部门</t>
        </is>
      </c>
      <c r="F77" t="inlineStr">
        <is>
          <t>综合测试项目-2</t>
        </is>
      </c>
      <c r="G77" t="inlineStr">
        <is>
          <t>2026-07-20</t>
        </is>
      </c>
      <c r="H77" t="inlineStr">
        <is>
          <t>2026-08-15</t>
        </is>
      </c>
      <c r="I77" t="inlineStr">
        <is>
          <t>综合测试2</t>
        </is>
      </c>
      <c r="J77" t="inlineStr">
        <is>
          <t>工程师</t>
        </is>
      </c>
      <c r="K77" t="inlineStr">
        <is>
          <t>综合测试人员2</t>
        </is>
      </c>
      <c r="L77" t="inlineStr">
        <is>
          <t>2026-07-20</t>
        </is>
      </c>
      <c r="M77" t="inlineStr">
        <is>
          <t>2026-08-15</t>
        </is>
      </c>
      <c r="N77" t="n">
        <v>6</v>
      </c>
    </row>
  </sheetData>
  <autoFilter ref="K1:K1047096"/>
  <mergeCells count="29">
    <mergeCell ref="E52:E55"/>
    <mergeCell ref="E56:E61"/>
    <mergeCell ref="F4:F9"/>
    <mergeCell ref="F36:F46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2026-07-20T16:18:59Z</dcterms:modified>
  <cp:lastModifiedBy>项家祺</cp:lastModifiedBy>
</cp:coreProperties>
</file>