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18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2026-07-30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</row>
    <row r="218"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</row>
  </sheetData>
  <autoFilter ref="K1:K1047096"/>
  <mergeCells count="28">
    <mergeCell ref="E52:E55"/>
    <mergeCell ref="E56:E61"/>
    <mergeCell ref="F36:F46"/>
    <mergeCell ref="F4:F9"/>
    <mergeCell ref="H4:H9"/>
    <mergeCell ref="E73:E74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2026-07-27T00:18:43Z</dcterms:modified>
  <cp:lastModifiedBy>项家祺</cp:lastModifiedBy>
</cp:coreProperties>
</file>