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  <sheet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119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/>
      <c r="Y54" s="0" t="inlineStr"/>
      <c r="Z54" s="0" t="inlineStr"/>
      <c r="AA54" s="0" t="inlineStr"/>
    </row>
    <row r="55" ht="14.25" customHeight="1" s="81">
      <c r="A55" s="0" t="inlineStr"/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  <c r="X56" s="0" t="inlineStr"/>
      <c r="Y56" s="0" t="inlineStr"/>
      <c r="Z56" s="0" t="inlineStr"/>
      <c r="AA56" s="0" t="inlineStr"/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16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B109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B11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B111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B112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B113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B114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B115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B116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B117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B118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B119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2026-07-23T12:00:00</t>
        </is>
      </c>
      <c r="C2" s="0" t="inlineStr">
        <is>
          <t>testuser</t>
        </is>
      </c>
      <c r="D2" s="0" t="inlineStr">
        <is>
          <t>archive</t>
        </is>
      </c>
      <c r="E2" s="0" t="inlineStr">
        <is>
          <t>[1, 2, 3]</t>
        </is>
      </c>
      <c r="F2" s="0" t="inlineStr">
        <is>
          <t>["项目A", "项目B", "项目C"]</t>
        </is>
      </c>
      <c r="G2" s="0" t="inlineStr">
        <is>
          <t>{"状态": "active"}</t>
        </is>
      </c>
      <c r="H2" s="0" t="inlineStr">
        <is>
          <t>{"状态": "archived"}</t>
        </is>
      </c>
      <c r="I2" s="0" t="inlineStr">
        <is>
          <t>pending</t>
        </is>
      </c>
      <c r="J2" s="0" t="inlineStr"/>
      <c r="K2" s="0" t="inlineStr"/>
      <c r="L2" s="0" t="inlineStr"/>
    </row>
    <row r="3">
      <c r="A3" s="0" t="inlineStr">
        <is>
          <t>OP-20260723-002</t>
        </is>
      </c>
      <c r="B3" s="0" t="inlineStr">
        <is>
          <t>2026-07-23T13:00:00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[100]</t>
        </is>
      </c>
      <c r="F3" s="0" t="inlineStr">
        <is>
          <t>["测试项目A"]</t>
        </is>
      </c>
      <c r="G3" s="0" t="inlineStr">
        <is>
          <t>{"负责人": "张三"}</t>
        </is>
      </c>
      <c r="H3" s="0" t="inlineStr">
        <is>
          <t>{"负责人": "李四"}</t>
        </is>
      </c>
      <c r="I3" s="0" t="inlineStr">
        <is>
          <t>cancelled</t>
        </is>
      </c>
      <c r="J3" s="0" t="inlineStr"/>
      <c r="K3" s="0" t="inlineStr">
        <is>
          <t>zky</t>
        </is>
      </c>
      <c r="L3" s="0" t="inlineStr">
        <is>
          <t>2026-07-23T06:24:45.243307</t>
        </is>
      </c>
    </row>
    <row r="4">
      <c r="A4" s="0" t="inlineStr">
        <is>
          <t>OP-20260723-003</t>
        </is>
      </c>
      <c r="B4" s="0" t="inlineStr">
        <is>
          <t>2026-07-23T14:00:00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[101]</t>
        </is>
      </c>
      <c r="F4" s="0" t="inlineStr">
        <is>
          <t>["测试撤回项目"]</t>
        </is>
      </c>
      <c r="G4" s="0" t="inlineStr">
        <is>
          <t>{"负责人": "张三"}</t>
        </is>
      </c>
      <c r="H4" s="0" t="inlineStr">
        <is>
          <t>{"负责人": "李四"}</t>
        </is>
      </c>
      <c r="I4" s="0" t="inlineStr">
        <is>
          <t>cancelled</t>
        </is>
      </c>
      <c r="J4" s="0" t="inlineStr"/>
      <c r="K4" s="0" t="inlineStr">
        <is>
          <t>zky</t>
        </is>
      </c>
      <c r="L4" s="0" t="inlineStr">
        <is>
          <t>2026-07-23T05:27:51.082235</t>
        </is>
      </c>
    </row>
    <row r="5">
      <c r="A5" s="0" t="inlineStr">
        <is>
          <t>OP-20260723-004</t>
        </is>
      </c>
      <c r="B5" s="0" t="inlineStr">
        <is>
          <t>2026-07-23T15:00:00</t>
        </is>
      </c>
      <c r="C5" s="0" t="inlineStr">
        <is>
          <t>testuser2</t>
        </is>
      </c>
      <c r="D5" s="0" t="inlineStr">
        <is>
          <t>archive</t>
        </is>
      </c>
      <c r="E5" s="0" t="inlineStr">
        <is>
          <t>[200]</t>
        </is>
      </c>
      <c r="F5" s="0" t="inlineStr">
        <is>
          <t>["撤回测试项目"]</t>
        </is>
      </c>
      <c r="G5" s="0" t="inlineStr"/>
      <c r="H5" s="0" t="inlineStr"/>
      <c r="I5" s="0" t="inlineStr">
        <is>
          <t>cancelled</t>
        </is>
      </c>
      <c r="J5" s="0" t="inlineStr"/>
      <c r="K5" s="0" t="inlineStr">
        <is>
          <t>testuser2</t>
        </is>
      </c>
      <c r="L5" s="0" t="inlineStr">
        <is>
          <t>2026-07-23T05:28:49.988722</t>
        </is>
      </c>
    </row>
    <row r="6">
      <c r="A6" s="0" t="inlineStr">
        <is>
          <t>OP-20260723-005</t>
        </is>
      </c>
      <c r="B6" s="0" t="inlineStr">
        <is>
          <t>2026-07-23T06:25:42.336944</t>
        </is>
      </c>
      <c r="C6" s="0" t="inlineStr">
        <is>
          <t>zky</t>
        </is>
      </c>
      <c r="D6" s="0" t="inlineStr">
        <is>
          <t>archive</t>
        </is>
      </c>
      <c r="E6" s="0" t="inlineStr">
        <is>
          <t>[52]</t>
        </is>
      </c>
      <c r="F6" s="0" t="inlineStr">
        <is>
          <t>["沙特-NB水表"]</t>
        </is>
      </c>
      <c r="G6" s="0" t="inlineStr">
        <is>
          <t>{}</t>
        </is>
      </c>
      <c r="H6" s="0" t="inlineStr">
        <is>
          <t>{}</t>
        </is>
      </c>
      <c r="I6" s="0" t="inlineStr">
        <is>
          <t>rejected</t>
        </is>
      </c>
      <c r="J6" s="0" t="inlineStr"/>
      <c r="K6" s="0" t="inlineStr">
        <is>
          <t>xjq</t>
        </is>
      </c>
      <c r="L6" s="0" t="inlineStr">
        <is>
          <t>2026-07-23T06:28:36.029791</t>
        </is>
      </c>
    </row>
    <row r="7">
      <c r="A7" s="0" t="inlineStr">
        <is>
          <t>OP-20260723-006</t>
        </is>
      </c>
      <c r="B7" s="0" t="inlineStr">
        <is>
          <t>2026-07-23T06:27:17.041237</t>
        </is>
      </c>
      <c r="C7" s="0" t="inlineStr">
        <is>
          <t>lhl</t>
        </is>
      </c>
      <c r="D7" s="0" t="inlineStr">
        <is>
          <t>archive</t>
        </is>
      </c>
      <c r="E7" s="0" t="inlineStr">
        <is>
          <t>[54]</t>
        </is>
      </c>
      <c r="F7" s="0" t="inlineStr">
        <is>
          <t>["沙特-NB水表"]</t>
        </is>
      </c>
      <c r="G7" s="0" t="inlineStr">
        <is>
          <t>{}</t>
        </is>
      </c>
      <c r="H7" s="0" t="inlineStr">
        <is>
          <t>{}</t>
        </is>
      </c>
      <c r="I7" s="0" t="inlineStr">
        <is>
          <t>approved</t>
        </is>
      </c>
      <c r="J7" s="0" t="inlineStr"/>
      <c r="K7" s="0" t="inlineStr">
        <is>
          <t>xjq</t>
        </is>
      </c>
      <c r="L7" s="0" t="inlineStr">
        <is>
          <t>2026-07-23T06:28:21.733796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2026-07-23T06:53:53Z</dcterms:modified>
  <cp:lastModifiedBy>项家祺</cp:lastModifiedBy>
</cp:coreProperties>
</file>