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xmlns:r="http://schemas.openxmlformats.org/officeDocument/2006/relationships" name="人员资源情况" sheetId="1" state="visible" r:id="rId1"/>
    <sheet xmlns:r="http://schemas.openxmlformats.org/officeDocument/2006/relationships"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D1:W7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 t="inlineStr">
        <is>
          <t>已归档</t>
        </is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E76" s="0" t="inlineStr">
        <is>
          <t>验证部门</t>
        </is>
      </c>
      <c r="F76" s="0" t="inlineStr">
        <is>
          <t>完整流程验证项目</t>
        </is>
      </c>
      <c r="I76" s="0" t="inlineStr"/>
      <c r="J76" s="0" t="inlineStr">
        <is>
          <t>测试</t>
        </is>
      </c>
      <c r="K76" s="0" t="inlineStr">
        <is>
          <t>验证人员</t>
        </is>
      </c>
      <c r="N76" s="0" t="n">
        <v>6</v>
      </c>
    </row>
    <row r="77">
      <c r="E77" t="inlineStr">
        <is>
          <t>测试部门</t>
        </is>
      </c>
      <c r="F77" t="inlineStr">
        <is>
          <t>E2E测试项目</t>
        </is>
      </c>
      <c r="G77" t="inlineStr">
        <is>
          <t>2026-07-20</t>
        </is>
      </c>
      <c r="H77" t="inlineStr">
        <is>
          <t>2026-07-30</t>
        </is>
      </c>
      <c r="I77" t="inlineStr">
        <is>
          <t>端到端测试</t>
        </is>
      </c>
      <c r="J77" t="inlineStr">
        <is>
          <t>工程师</t>
        </is>
      </c>
      <c r="K77" t="inlineStr">
        <is>
          <t>E2E测试人员</t>
        </is>
      </c>
      <c r="L77" t="inlineStr">
        <is>
          <t>2026-07-20</t>
        </is>
      </c>
      <c r="M77" t="inlineStr">
        <is>
          <t>2026-07-30</t>
        </is>
      </c>
      <c r="N77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2026-07-20T17:43:24Z</dcterms:modified>
  <cp:lastModifiedBy>项家祺</cp:lastModifiedBy>
</cp:coreProperties>
</file>