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  <c r="X8" s="0" t="inlineStr">
        <is>
          <t>PENDING_EDIT</t>
        </is>
      </c>
      <c r="Y8" s="0" t="inlineStr">
        <is>
          <t>zgq|2026-08-04T08:11:11.917694</t>
        </is>
      </c>
      <c r="Z8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AA8" s="0" t="inlineStr">
        <is>
          <t>edit</t>
        </is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  <c r="X10" s="0" t="inlineStr">
        <is>
          <t>PENDING_EDIT</t>
        </is>
      </c>
      <c r="Y10" s="0" t="inlineStr">
        <is>
          <t>zgq|2026-08-04T02:54:12.611383</t>
        </is>
      </c>
      <c r="Z10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"2026-08-31", "日平均工时": 4}</t>
        </is>
      </c>
      <c r="AA10" s="0" t="inlineStr">
        <is>
          <t>edit</t>
        </is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inlineStr">
        <is>
          <t>2026-08-31</t>
        </is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2026-08-06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2026-08-06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  <row r="88">
      <c r="A88" s="0" t="inlineStr">
        <is>
          <t>OP-20260804-001</t>
        </is>
      </c>
      <c r="B88" s="0" t="inlineStr">
        <is>
          <t>2026-08-04T02:54:13.816020</t>
        </is>
      </c>
      <c r="C88" s="0" t="inlineStr">
        <is>
          <t>zgq</t>
        </is>
      </c>
      <c r="D88" s="0" t="inlineStr">
        <is>
          <t>edit</t>
        </is>
      </c>
      <c r="E88" s="0" t="inlineStr">
        <is>
          <t>[9]</t>
        </is>
      </c>
      <c r="F88" s="0" t="inlineStr">
        <is>
          <t>["巴西NB-V3.1预研"]</t>
        </is>
      </c>
      <c r="G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"2026-08-07", "日平均工时": 4}</t>
        </is>
      </c>
      <c r="H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"2026-08-31", "日平均工时": 4}</t>
        </is>
      </c>
      <c r="I88" s="0" t="inlineStr">
        <is>
          <t>pending</t>
        </is>
      </c>
      <c r="J88" s="0" t="inlineStr"/>
      <c r="K88" s="0" t="inlineStr"/>
      <c r="L88" s="0" t="inlineStr"/>
    </row>
    <row r="89">
      <c r="A89" s="0" t="inlineStr">
        <is>
          <t>OP-20260804-002</t>
        </is>
      </c>
      <c r="B89" s="0" t="inlineStr">
        <is>
          <t>2026-08-04T08:11:13.518964</t>
        </is>
      </c>
      <c r="C89" s="0" t="inlineStr">
        <is>
          <t>zgq</t>
        </is>
      </c>
      <c r="D89" s="0" t="inlineStr">
        <is>
          <t>edit</t>
        </is>
      </c>
      <c r="E89" s="0" t="inlineStr">
        <is>
          <t>[7]</t>
        </is>
      </c>
      <c r="F89" s="0" t="inlineStr">
        <is>
          <t>["巴西NB-V3"]</t>
        </is>
      </c>
      <c r="G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"2026-08-05", "日平均工时": 4}</t>
        </is>
      </c>
      <c r="H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I89" s="0" t="inlineStr">
        <is>
          <t>pending</t>
        </is>
      </c>
      <c r="J89" s="0" t="inlineStr"/>
      <c r="K89" s="0" t="inlineStr"/>
      <c r="L89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2026-08-05T00:36:45Z</dcterms:modified>
  <cp:lastModifiedBy>项家祺</cp:lastModifiedBy>
</cp:coreProperties>
</file>