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SE文档评审</t>
        </is>
      </c>
      <c r="K33" s="17" t="inlineStr">
        <is>
          <t>危才文</t>
        </is>
      </c>
      <c r="L33" s="32" t="inlineStr">
        <is>
          <t>2026-07-29</t>
        </is>
      </c>
      <c r="M33" s="19" t="inlineStr">
        <is>
          <t>2026-07-29</t>
        </is>
      </c>
      <c r="N33" s="79" t="n">
        <v>1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{"部门": "日常工作", "项目": "蓝牙工装", "项目开始时间": "2026-07-27", "项目结束时间": "2026-07-31", "项目描述": "", "资源类型": "硬件工程师", "资源名称": "舒杰", "资源开始时间": "2026-07-27", "资源结束时间": "2026-07-31", "日平均工时": 8, "已归档": false}</t>
        </is>
      </c>
      <c r="I65" s="0" t="inlineStr">
        <is>
          <t>pending</t>
        </is>
      </c>
      <c r="J65" s="0" t="inlineStr"/>
      <c r="K65" s="0" t="inlineStr"/>
      <c r="L65" s="0" t="inlineStr"/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2026-07-29T01:47:26Z</dcterms:modified>
  <cp:lastModifiedBy>项家祺</cp:lastModifiedBy>
</cp:coreProperties>
</file>