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1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t="inlineStr">
        <is>
          <t>巴西经营中心</t>
        </is>
      </c>
      <c r="F12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t="inlineStr">
        <is>
          <t>巴西经营中心</t>
        </is>
      </c>
      <c r="F13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t="inlineStr">
        <is>
          <t>巴西经营中心</t>
        </is>
      </c>
      <c r="F14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2026-07-30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>
        <is>
          <t>PENDING_EDIT</t>
        </is>
      </c>
      <c r="Y14" s="0" t="inlineStr">
        <is>
          <t>zky|2026-07-24T05:22:55.284057</t>
        </is>
      </c>
      <c r="Z14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AA14" s="0" t="inlineStr">
        <is>
          <t>edit</t>
        </is>
      </c>
    </row>
    <row r="15" ht="14.25" customHeight="1" s="81">
      <c r="E15" t="inlineStr">
        <is>
          <t>巴西经营中心</t>
        </is>
      </c>
      <c r="F15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t="inlineStr">
        <is>
          <t>巴西经营中心</t>
        </is>
      </c>
      <c r="F16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>
        <is>
          <t>已归档</t>
        </is>
      </c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</sheetData>
  <autoFilter ref="K1:K1047096"/>
  <mergeCells count="28">
    <mergeCell ref="E52:E55"/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pending</t>
        </is>
      </c>
      <c r="J25" s="0" t="inlineStr"/>
      <c r="K25" s="0" t="inlineStr"/>
      <c r="L25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2026-07-24T05:56:25Z</dcterms:modified>
  <cp:lastModifiedBy>项家祺</cp:lastModifiedBy>
</cp:coreProperties>
</file>