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3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A53" s="0" t="inlineStr"/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  <row r="5">
      <c r="A5" s="0" t="inlineStr">
        <is>
          <t>OP-20260723-004</t>
        </is>
      </c>
      <c r="B5" s="0" t="inlineStr">
        <is>
          <t>2026-07-23T05:46:16.318460</t>
        </is>
      </c>
      <c r="C5" s="0" t="inlineStr">
        <is>
          <t>lhl</t>
        </is>
      </c>
      <c r="D5" s="0" t="inlineStr">
        <is>
          <t>archive</t>
        </is>
      </c>
      <c r="E5" s="0" t="inlineStr">
        <is>
          <t>[52]</t>
        </is>
      </c>
      <c r="F5" s="0" t="inlineStr">
        <is>
          <t>["沙特-NB水表"]</t>
        </is>
      </c>
      <c r="G5" s="0" t="inlineStr">
        <is>
          <t>{}</t>
        </is>
      </c>
      <c r="H5" s="0" t="inlineStr">
        <is>
          <t>{}</t>
        </is>
      </c>
      <c r="I5" s="0" t="inlineStr">
        <is>
          <t>approved</t>
        </is>
      </c>
      <c r="J5" s="0" t="inlineStr"/>
      <c r="K5" s="0" t="inlineStr">
        <is>
          <t>xjq</t>
        </is>
      </c>
      <c r="L5" s="0" t="inlineStr">
        <is>
          <t>2026-07-23T05:49:22.824932</t>
        </is>
      </c>
    </row>
    <row r="6">
      <c r="A6" s="0" t="inlineStr">
        <is>
          <t>OP-20260723-005</t>
        </is>
      </c>
      <c r="B6" s="0" t="inlineStr">
        <is>
          <t>2026-07-23T05:47:09.332172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[54]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cancelled</t>
        </is>
      </c>
      <c r="J6" s="0" t="inlineStr"/>
      <c r="K6" s="0" t="inlineStr">
        <is>
          <t>zky</t>
        </is>
      </c>
      <c r="L6" s="0" t="inlineStr">
        <is>
          <t>2026-07-23T05:47:21.930135</t>
        </is>
      </c>
    </row>
    <row r="7">
      <c r="A7" s="0" t="inlineStr">
        <is>
          <t>OP-20260723-006</t>
        </is>
      </c>
      <c r="B7" s="0" t="inlineStr">
        <is>
          <t>2026-07-23T05:47:36.120064</t>
        </is>
      </c>
      <c r="C7" s="0" t="inlineStr">
        <is>
          <t>zky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rejected</t>
        </is>
      </c>
      <c r="J7" s="0" t="inlineStr"/>
      <c r="K7" s="0" t="inlineStr">
        <is>
          <t>xjq</t>
        </is>
      </c>
      <c r="L7" s="0" t="inlineStr">
        <is>
          <t>2026-07-23T05:49:04.228200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2026-07-23T05:50:11Z</dcterms:modified>
  <cp:lastModifiedBy>项家祺</cp:lastModifiedBy>
</cp:coreProperties>
</file>