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>
        <is>
          <t>PENDING_EDIT</t>
        </is>
      </c>
      <c r="Y154" s="0" t="inlineStr">
        <is>
          <t>mwh|2026-07-23T07:56:34.206989</t>
        </is>
      </c>
      <c r="Z154" s="0" t="inlineStr">
        <is>
          <t>{"资源名称": "毛文豪", "资源开始时间": "2026-07-30", "资源结束时间": "2026-07-31", "资源类型": "CIU固件代码编写", "日平均工时": 6}</t>
        </is>
      </c>
      <c r="AA154" s="0" t="inlineStr">
        <is>
          <t>edit</t>
        </is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>
        <is>
          <t>PENDING_EDIT</t>
        </is>
      </c>
      <c r="Y157" s="0" t="inlineStr">
        <is>
          <t>mwh|2026-07-23T07:59:29.008479</t>
        </is>
      </c>
      <c r="Z157" s="0" t="inlineStr">
        <is>
          <t>{"资源名称": "袁知正", "资源开始时间": "2026-07-30", "资源结束时间": "2026-08-14", "资源类型": "测试报告", "日平均工时": 8}</t>
        </is>
      </c>
      <c r="AA157" s="0" t="inlineStr">
        <is>
          <t>edit</t>
        </is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pending</t>
        </is>
      </c>
      <c r="J8" s="0" t="inlineStr"/>
      <c r="K8" s="0" t="inlineStr"/>
      <c r="L8" s="0" t="inlineStr"/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pending</t>
        </is>
      </c>
      <c r="J10" s="0" t="inlineStr"/>
      <c r="K10" s="0" t="inlineStr"/>
      <c r="L10" s="0" t="inlineStr"/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2026-07-23T09:05:17Z</dcterms:modified>
  <cp:lastModifiedBy>项家祺</cp:lastModifiedBy>
</cp:coreProperties>
</file>