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/>
      <c r="Y8" s="0" t="inlineStr"/>
      <c r="Z8" s="0" t="inlineStr"/>
      <c r="AA8" s="0" t="inlineStr"/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inlineStr"/>
      <c r="J10" s="32" t="inlineStr">
        <is>
          <t>固件工程师-三轴传感器预研</t>
        </is>
      </c>
      <c r="K10" s="17" t="inlineStr">
        <is>
          <t>张国庆</t>
        </is>
      </c>
      <c r="L10" s="20" t="inlineStr">
        <is>
          <t>2026-08-03</t>
        </is>
      </c>
      <c r="M10" s="20" t="inlineStr">
        <is>
          <t>2026-08-31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/>
      <c r="Y10" s="0" t="inlineStr"/>
      <c r="Z10" s="0" t="inlineStr"/>
      <c r="AA10" s="0" t="inlineStr"/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A228" s="0" t="inlineStr">
        <is>
          <t>已归档</t>
        </is>
      </c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2026-08-06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approved</t>
        </is>
      </c>
      <c r="J88" s="0" t="inlineStr"/>
      <c r="K88" s="0" t="inlineStr">
        <is>
          <t>ycx</t>
        </is>
      </c>
      <c r="L88" s="0" t="inlineStr">
        <is>
          <t>2026-08-05T00:41:01.217823</t>
        </is>
      </c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cancelled</t>
        </is>
      </c>
      <c r="J89" s="0" t="inlineStr"/>
      <c r="K89" s="0" t="inlineStr">
        <is>
          <t>zgq</t>
        </is>
      </c>
      <c r="L89" s="0" t="inlineStr">
        <is>
          <t>2026-08-05T06:21:25.115416</t>
        </is>
      </c>
    </row>
    <row r="90">
      <c r="A90" s="0" t="inlineStr">
        <is>
          <t>OP-20260805-001</t>
        </is>
      </c>
      <c r="B90" s="0" t="inlineStr">
        <is>
          <t>2026-08-05T00:43:28.108481</t>
        </is>
      </c>
      <c r="C90" s="0" t="inlineStr">
        <is>
          <t>mwh</t>
        </is>
      </c>
      <c r="D90" s="0" t="inlineStr">
        <is>
          <t>archive</t>
        </is>
      </c>
      <c r="E90" s="0" t="inlineStr">
        <is>
          <t>[150]</t>
        </is>
      </c>
      <c r="F90" s="0" t="inlineStr">
        <is>
          <t>["巴勒斯坦超声户表二开"]</t>
        </is>
      </c>
      <c r="G90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H90" s="0" t="inlineStr">
        <is>
          <t>{}</t>
        </is>
      </c>
      <c r="I90" s="0" t="inlineStr">
        <is>
          <t>rejected</t>
        </is>
      </c>
      <c r="J90" s="0" t="inlineStr"/>
      <c r="K90" s="0" t="inlineStr">
        <is>
          <t>xjq</t>
        </is>
      </c>
      <c r="L90" s="0" t="inlineStr">
        <is>
          <t>2026-08-05T08:33:19.521482</t>
        </is>
      </c>
    </row>
    <row r="91">
      <c r="A91" s="0" t="inlineStr">
        <is>
          <t>OP-20260805-002</t>
        </is>
      </c>
      <c r="B91" s="0" t="inlineStr">
        <is>
          <t>2026-08-05T00:45:07.709728</t>
        </is>
      </c>
      <c r="C91" s="0" t="inlineStr">
        <is>
          <t>mwh</t>
        </is>
      </c>
      <c r="D91" s="0" t="inlineStr">
        <is>
          <t>archive</t>
        </is>
      </c>
      <c r="E91" s="0" t="inlineStr">
        <is>
          <t>[151]</t>
        </is>
      </c>
      <c r="F91" s="0" t="inlineStr">
        <is>
          <t>["巴勒斯坦超声户表二开"]</t>
        </is>
      </c>
      <c r="G91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H91" s="0" t="inlineStr">
        <is>
          <t>{}</t>
        </is>
      </c>
      <c r="I91" s="0" t="inlineStr">
        <is>
          <t>rejected</t>
        </is>
      </c>
      <c r="J91" s="0" t="inlineStr"/>
      <c r="K91" s="0" t="inlineStr">
        <is>
          <t>xjq</t>
        </is>
      </c>
      <c r="L91" s="0" t="inlineStr">
        <is>
          <t>2026-08-05T08:33:39.213198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2026-08-05T08:33:41Z</dcterms:modified>
  <cp:lastModifiedBy>项家祺</cp:lastModifiedBy>
</cp:coreProperties>
</file>