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>
        <is>
          <t>PENDING_ARCHIVE</t>
        </is>
      </c>
      <c r="Y51" s="0" t="inlineStr">
        <is>
          <t>mwh|2026-07-23T09:31:29.205537</t>
        </is>
      </c>
      <c r="AA51" s="0" t="inlineStr">
        <is>
          <t>archive</t>
        </is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>
        <is>
          <t>PENDING_EDIT</t>
        </is>
      </c>
      <c r="Y155" s="0" t="inlineStr">
        <is>
          <t>mwh|2026-07-23T09:31:51.201455</t>
        </is>
      </c>
      <c r="Z155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AA155" s="0" t="inlineStr">
        <is>
          <t>edit</t>
        </is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>
        <is>
          <t>PENDING_EDIT</t>
        </is>
      </c>
      <c r="Y158" s="0" t="inlineStr">
        <is>
          <t>mwh|2026-07-23T09:33:19.692377</t>
        </is>
      </c>
      <c r="Z158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AA158" s="0" t="inlineStr">
        <is>
          <t>edit</t>
        </is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{"资源名称": "肖庆阳", "资源开始时间": "2026-08-15", "资源结束时间": "2026-08-17", "资源类型": "生产工艺及规程制定", "日平均工时": 8}</t>
        </is>
      </c>
      <c r="I9" s="0" t="inlineStr">
        <is>
          <t>pending</t>
        </is>
      </c>
      <c r="J9" s="0" t="inlineStr"/>
      <c r="K9" s="0" t="inlineStr"/>
      <c r="L9" s="0" t="inlineStr"/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pending</t>
        </is>
      </c>
      <c r="J16" s="0" t="inlineStr"/>
      <c r="K16" s="0" t="inlineStr"/>
      <c r="L16" s="0" t="inlineStr"/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pending</t>
        </is>
      </c>
      <c r="J17" s="0" t="inlineStr"/>
      <c r="K17" s="0" t="inlineStr"/>
      <c r="L17" s="0" t="inlineStr"/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pending</t>
        </is>
      </c>
      <c r="J19" s="0" t="inlineStr"/>
      <c r="K19" s="0" t="inlineStr"/>
      <c r="L19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2026-07-23T09:35:58Z</dcterms:modified>
  <cp:lastModifiedBy>项家祺</cp:lastModifiedBy>
</cp:coreProperties>
</file>