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13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>
        <is>
          <t>PENDING_EDIT</t>
        </is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A95" s="0" t="inlineStr">
        <is>
          <t>已归档</t>
        </is>
      </c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s="0" t="inlineStr">
        <is>
          <t>已归档</t>
        </is>
      </c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2026-07-23T05:04:26.547234</t>
        </is>
      </c>
      <c r="C2" s="0" t="inlineStr">
        <is>
          <t>zky</t>
        </is>
      </c>
      <c r="D2" s="0" t="inlineStr">
        <is>
          <t>edit</t>
        </is>
      </c>
      <c r="E2" s="0" t="inlineStr">
        <is>
          <t>[52]</t>
        </is>
      </c>
      <c r="F2" s="0" t="inlineStr">
        <is>
          <t>["未知项目"]</t>
        </is>
      </c>
      <c r="G2" s="0" t="inlineStr">
        <is>
          <t>{"资源名称": "魏殷浩", "资源开始时间": "2026-07-07", "资源结束时间": "2026-07-10", "资源类型": "固件工程师-压力传感器学习", "日平均工时": 6}</t>
        </is>
      </c>
      <c r="H2" s="0" t="inlineStr">
        <is>
          <t>{"资源名称": "魏殷浩", "资源开始时间": "2026-07-07", "资源结束时间": "2026-07-10", "资源类型": "固件工程师-压力传感器学习", "日平均工时": 6.5}</t>
        </is>
      </c>
      <c r="I2" s="0" t="inlineStr">
        <is>
          <t>pending</t>
        </is>
      </c>
      <c r="J2" s="0" t="inlineStr"/>
      <c r="K2" s="0" t="inlineStr"/>
      <c r="L2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2026-07-23T05:08:23Z</dcterms:modified>
  <cp:lastModifiedBy>项家祺</cp:lastModifiedBy>
</cp:coreProperties>
</file>