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<sst xmlns="http://schemas.openxmlformats.org/spreadsheetml/2006/main" count="42" uniqueCount="11">
  <si>
    <t>Sending to :</t>
  </si>
  <si>
    <t>Email address</t>
  </si>
  <si>
    <t>Action trigger</t>
  </si>
  <si>
    <t xml:space="preserve">First Name </t>
  </si>
  <si>
    <t>Last Name</t>
  </si>
  <si>
    <t>Chinese</t>
  </si>
  <si>
    <t xml:space="preserve">Company </t>
  </si>
  <si>
    <t>Title</t>
  </si>
  <si>
    <t>Email</t>
  </si>
  <si>
    <t>Phone</t>
  </si>
  <si>
    <t>No Action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</si>
</sst>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3.0"/>
      <color rgb="FF00FFFF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bottom" wrapText="1"/>
    </xf>
    <xf borderId="0" fillId="2" fontId="1" numFmtId="0" xfId="0" applyAlignment="1" applyFont="1">
      <alignment horizontal="center" readingOrder="0" shrinkToFit="0" vertical="bottom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center" shrinkToFit="0" vertical="bottom" wrapText="1"/>
    </xf>
    <xf borderId="0" fillId="4" fontId="2" numFmtId="0" xfId="0" applyAlignment="1" applyFill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 t="s">
        <v>2</v>
      </c>
      <c r="B2" s="5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5" t="s">
        <v>8</v>
      </c>
      <c r="H2" s="5" t="s">
        <v>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6" t="s">
        <v>10</v>
      </c>
    </row>
    <row r="4">
      <c r="A4" s="6" t="s">
        <v>10</v>
      </c>
    </row>
    <row r="5">
      <c r="A5" s="6" t="s">
        <v>10</v>
      </c>
    </row>
    <row r="6">
      <c r="A6" s="6" t="s">
        <v>10</v>
      </c>
    </row>
    <row r="7">
      <c r="A7" s="6" t="s">
        <v>10</v>
      </c>
    </row>
    <row r="8">
      <c r="A8" s="6" t="s">
        <v>10</v>
      </c>
    </row>
    <row r="9">
      <c r="A9" s="6" t="s">
        <v>10</v>
      </c>
    </row>
    <row r="10">
      <c r="A10" s="6" t="s">
        <v>10</v>
      </c>
    </row>
    <row r="11">
      <c r="A11" s="6" t="s">
        <v>10</v>
      </c>
    </row>
    <row r="12">
      <c r="A12" s="6" t="s">
        <v>10</v>
      </c>
    </row>
    <row r="13">
      <c r="A13" s="6" t="s">
        <v>10</v>
      </c>
    </row>
    <row r="14">
      <c r="A14" s="6" t="s">
        <v>10</v>
      </c>
    </row>
    <row r="15">
      <c r="A15" s="6" t="s">
        <v>10</v>
      </c>
    </row>
    <row r="16">
      <c r="A16" s="6" t="s">
        <v>10</v>
      </c>
    </row>
    <row r="17">
      <c r="A17" s="6" t="s">
        <v>10</v>
      </c>
    </row>
    <row r="18">
      <c r="A18" s="6" t="s">
        <v>10</v>
      </c>
    </row>
    <row r="19">
      <c r="A19" s="6" t="s">
        <v>10</v>
      </c>
    </row>
    <row r="20">
      <c r="A20" s="6" t="s">
        <v>10</v>
      </c>
    </row>
    <row r="21">
      <c r="A21" s="6" t="s">
        <v>10</v>
      </c>
    </row>
    <row r="22">
      <c r="A22" s="6" t="s">
        <v>10</v>
      </c>
    </row>
    <row r="23">
      <c r="A23" s="6" t="s">
        <v>10</v>
      </c>
    </row>
    <row r="24">
      <c r="A24" s="6" t="s">
        <v>10</v>
      </c>
    </row>
    <row r="25">
      <c r="A25" s="6" t="s">
        <v>10</v>
      </c>
    </row>
    <row r="26">
      <c r="A26" s="6" t="s">
        <v>10</v>
      </c>
    </row>
    <row r="27">
      <c r="A27" s="6" t="s">
        <v>10</v>
      </c>
    </row>
    <row r="28">
      <c r="A28" s="6" t="s">
        <v>10</v>
      </c>
    </row>
    <row r="29">
      <c r="A29" s="6" t="s">
        <v>10</v>
      </c>
    </row>
    <row r="30">
      <c r="A30" s="6" t="s">
        <v>10</v>
      </c>
    </row>
    <row r="31">
      <c r="A31" s="6" t="s">
        <v>10</v>
      </c>
    </row>
    <row r="32">
      <c r="A32" s="6" t="s">
        <v>10</v>
      </c>
    </row>
    <row r="33">
      <c r="A33" s="6" t="s">
        <v>10</v>
      </c>
    </row>
    <row r="34">
      <c r="A34" s="6" t="s">
        <v>10</v>
      </c>
    </row>
  </sheetData>
  <dataValidations>
    <dataValidation type="list" allowBlank="1" showErrorMessage="1" sqref="A3:A34">
      <formula1>"No Action,Emailed"</formula1>
    </dataValidation>
  </dataValidations>
  <drawing r:id="rId1"/>
</worksheet>
</file>