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60" windowWidth="19995" windowHeight="7935"/>
  </bookViews>
  <sheets>
    <sheet name="Sheet1" sheetId="1" r:id="rId1"/>
    <sheet name="Sheet2" sheetId="2" r:id="rId2"/>
    <sheet name="Sheet3" sheetId="3" r:id="rId3"/>
  </sheets>
  <functionGroups/>
  <calcPr calcId="145621"/>
</workbook>
</file>

<file path=xl/calcChain.xml><?xml version="1.0" encoding="utf-8"?>
<calcChain xmlns="http://schemas.openxmlformats.org/spreadsheetml/2006/main">
  <c r="D9" i="2"/>
  <c r="D8"/>
  <c r="D7"/>
  <c r="D6"/>
  <c r="D5"/>
  <c r="D6" i="1"/>
  <c r="D7"/>
  <c r="D8"/>
  <c r="D5"/>
  <c r="D4"/>
</calcChain>
</file>

<file path=xl/sharedStrings.xml><?xml version="1.0" encoding="utf-8"?>
<sst xmlns="http://schemas.openxmlformats.org/spreadsheetml/2006/main" count="1" uniqueCount="1">
  <si>
    <t>Tree shows cells containing formulae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</si>
</sst>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8"/>
  <sheetViews>
    <sheetView tabSelected="1" workbookViewId="0">
      <selection activeCell="B7" sqref="B7"/>
    </sheetView>
  </sheetViews>
  <sheetFormatPr defaultRowHeight="15"/>
  <sheetData>
    <row r="2" spans="2:4">
      <c r="B2" t="s">
        <v>0</v>
      </c>
    </row>
    <row r="4" spans="2:4">
      <c r="C4">
        <v>1</v>
      </c>
      <c r="D4">
        <f>C4^2</f>
        <v>1</v>
      </c>
    </row>
    <row r="5" spans="2:4">
      <c r="C5">
        <v>2</v>
      </c>
      <c r="D5">
        <f>C5^2</f>
        <v>4</v>
      </c>
    </row>
    <row r="6" spans="2:4">
      <c r="C6">
        <v>3</v>
      </c>
      <c r="D6">
        <f>C6^2</f>
        <v>9</v>
      </c>
    </row>
    <row r="7" spans="2:4">
      <c r="C7">
        <v>4</v>
      </c>
      <c r="D7">
        <f>C7^2</f>
        <v>16</v>
      </c>
    </row>
    <row r="8" spans="2:4">
      <c r="C8">
        <v>5</v>
      </c>
      <c r="D8">
        <f>C8^2</f>
        <v>25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5:D9"/>
  <sheetViews>
    <sheetView workbookViewId="0">
      <selection activeCell="C5" sqref="C5:D9"/>
    </sheetView>
  </sheetViews>
  <sheetFormatPr defaultRowHeight="15"/>
  <sheetData>
    <row r="5" spans="3:4">
      <c r="C5">
        <v>1</v>
      </c>
      <c r="D5">
        <f>C5^2</f>
        <v>1</v>
      </c>
    </row>
    <row r="6" spans="3:4">
      <c r="C6">
        <v>2</v>
      </c>
      <c r="D6">
        <f>C6^2</f>
        <v>4</v>
      </c>
    </row>
    <row r="7" spans="3:4">
      <c r="C7">
        <v>3</v>
      </c>
      <c r="D7">
        <f>C7^2</f>
        <v>9</v>
      </c>
    </row>
    <row r="8" spans="3:4">
      <c r="C8">
        <v>4</v>
      </c>
      <c r="D8">
        <f>C8^2</f>
        <v>16</v>
      </c>
    </row>
    <row r="9" spans="3:4">
      <c r="C9">
        <v>5</v>
      </c>
      <c r="D9">
        <f>C9^2</f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Bombardier Transportation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Stewart</dc:creator>
  <cp:lastModifiedBy>kevin</cp:lastModifiedBy>
  <dcterms:created xsi:type="dcterms:W3CDTF">2013-06-04T07:16:00Z</dcterms:created>
  <dcterms:modified xsi:type="dcterms:W3CDTF">2013-08-01T20:12:05Z</dcterms:modified>
</cp:coreProperties>
</file>