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6g67\python3\mediapipe\"/>
    </mc:Choice>
  </mc:AlternateContent>
  <xr:revisionPtr revIDLastSave="0" documentId="13_ncr:1_{88EEBEA0-D56B-4CD2-8E54-AE4DD1CD6E90}" xr6:coauthVersionLast="47" xr6:coauthVersionMax="47" xr10:uidLastSave="{00000000-0000-0000-0000-000000000000}"/>
  <bookViews>
    <workbookView xWindow="22932" yWindow="-108" windowWidth="23256" windowHeight="12576" xr2:uid="{DE9F23DF-782F-41D2-B3FE-507474C8D6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2" i="1"/>
</calcChain>
</file>

<file path=xl/sharedStrings.xml><?xml version="1.0" encoding="utf-8"?>
<sst xmlns="http://schemas.openxmlformats.org/spreadsheetml/2006/main" count="3" uniqueCount="3">
  <si>
    <t>others</t>
    <phoneticPr fontId="1"/>
  </si>
  <si>
    <t>voxel_perfect</t>
    <phoneticPr fontId="1"/>
  </si>
  <si>
    <t>差分</t>
    <rPh sb="0" eb="2">
      <t>サブン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</si>
</sst>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81" formatCode="0.0000_);[Red]\(0.00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Sheet1!$A$2:$A$878</c:f>
              <c:numCache>
                <c:formatCode>0.00E+00</c:formatCode>
                <c:ptCount val="877"/>
                <c:pt idx="0">
                  <c:v>-0.159252828732351</c:v>
                </c:pt>
                <c:pt idx="1">
                  <c:v>0.18460052988231099</c:v>
                </c:pt>
                <c:pt idx="2">
                  <c:v>0.56977624631004298</c:v>
                </c:pt>
                <c:pt idx="3">
                  <c:v>0.56977624631004298</c:v>
                </c:pt>
                <c:pt idx="4">
                  <c:v>0.775230128188933</c:v>
                </c:pt>
                <c:pt idx="5">
                  <c:v>0.43280493800457698</c:v>
                </c:pt>
                <c:pt idx="6">
                  <c:v>0.35798133004619398</c:v>
                </c:pt>
                <c:pt idx="7">
                  <c:v>0.35798133004619398</c:v>
                </c:pt>
                <c:pt idx="8">
                  <c:v>0.48270615188039601</c:v>
                </c:pt>
                <c:pt idx="9">
                  <c:v>0.28193420293612398</c:v>
                </c:pt>
                <c:pt idx="10">
                  <c:v>0.38145373991311299</c:v>
                </c:pt>
                <c:pt idx="11">
                  <c:v>0.38145373991311299</c:v>
                </c:pt>
                <c:pt idx="12">
                  <c:v>0.74459297465477503</c:v>
                </c:pt>
                <c:pt idx="13">
                  <c:v>0.25070886439675</c:v>
                </c:pt>
                <c:pt idx="14">
                  <c:v>0.10768229423169</c:v>
                </c:pt>
                <c:pt idx="15">
                  <c:v>0.10768229423169</c:v>
                </c:pt>
                <c:pt idx="16">
                  <c:v>0.68429953999104398</c:v>
                </c:pt>
                <c:pt idx="17">
                  <c:v>0.16197725185054801</c:v>
                </c:pt>
                <c:pt idx="18">
                  <c:v>0.75364890584779198</c:v>
                </c:pt>
                <c:pt idx="19">
                  <c:v>0.75364890584779198</c:v>
                </c:pt>
                <c:pt idx="20">
                  <c:v>0.55304522538522005</c:v>
                </c:pt>
                <c:pt idx="21">
                  <c:v>0.17479840572385799</c:v>
                </c:pt>
                <c:pt idx="22">
                  <c:v>0.76685705841182805</c:v>
                </c:pt>
                <c:pt idx="23">
                  <c:v>0.76685705841182805</c:v>
                </c:pt>
                <c:pt idx="24">
                  <c:v>0.777411661942777</c:v>
                </c:pt>
                <c:pt idx="25">
                  <c:v>0.29798330532294398</c:v>
                </c:pt>
                <c:pt idx="26">
                  <c:v>0.367650074990794</c:v>
                </c:pt>
                <c:pt idx="27">
                  <c:v>0.367650074990794</c:v>
                </c:pt>
                <c:pt idx="28">
                  <c:v>0.558448567536308</c:v>
                </c:pt>
                <c:pt idx="29">
                  <c:v>0.29410221047079299</c:v>
                </c:pt>
                <c:pt idx="30">
                  <c:v>0.81504037201678203</c:v>
                </c:pt>
                <c:pt idx="31">
                  <c:v>0.81504037201678203</c:v>
                </c:pt>
                <c:pt idx="32">
                  <c:v>0.45505341816872602</c:v>
                </c:pt>
                <c:pt idx="33">
                  <c:v>3.9385650016674101E-2</c:v>
                </c:pt>
                <c:pt idx="34">
                  <c:v>0.39841004400967001</c:v>
                </c:pt>
                <c:pt idx="35">
                  <c:v>0.39841004400967001</c:v>
                </c:pt>
                <c:pt idx="36">
                  <c:v>0.80620882902410396</c:v>
                </c:pt>
                <c:pt idx="37">
                  <c:v>-4.1180126526529403E-3</c:v>
                </c:pt>
                <c:pt idx="38">
                  <c:v>0.426221193802794</c:v>
                </c:pt>
                <c:pt idx="39">
                  <c:v>0.426221193802794</c:v>
                </c:pt>
                <c:pt idx="40">
                  <c:v>0.762841997270434</c:v>
                </c:pt>
                <c:pt idx="41">
                  <c:v>0.12035175147454</c:v>
                </c:pt>
                <c:pt idx="42">
                  <c:v>0.71457152224666398</c:v>
                </c:pt>
                <c:pt idx="43">
                  <c:v>0.71457152224666398</c:v>
                </c:pt>
                <c:pt idx="44">
                  <c:v>0.43886548200907299</c:v>
                </c:pt>
                <c:pt idx="45">
                  <c:v>0.32117701329075898</c:v>
                </c:pt>
                <c:pt idx="46">
                  <c:v>0.765795858105356</c:v>
                </c:pt>
                <c:pt idx="47">
                  <c:v>0.765795858105356</c:v>
                </c:pt>
                <c:pt idx="48">
                  <c:v>0.41560125114973401</c:v>
                </c:pt>
                <c:pt idx="49">
                  <c:v>0.36925527018080601</c:v>
                </c:pt>
                <c:pt idx="50">
                  <c:v>0.36925527018080601</c:v>
                </c:pt>
                <c:pt idx="51">
                  <c:v>0.72596981204959199</c:v>
                </c:pt>
                <c:pt idx="52">
                  <c:v>0.38087279560520698</c:v>
                </c:pt>
                <c:pt idx="53">
                  <c:v>0.162908481871574</c:v>
                </c:pt>
                <c:pt idx="54">
                  <c:v>0.162908481871574</c:v>
                </c:pt>
                <c:pt idx="55">
                  <c:v>0.70997613718696495</c:v>
                </c:pt>
                <c:pt idx="56">
                  <c:v>0.48421646816172997</c:v>
                </c:pt>
                <c:pt idx="57">
                  <c:v>0.69146958342047204</c:v>
                </c:pt>
                <c:pt idx="58">
                  <c:v>0.69146958342047204</c:v>
                </c:pt>
                <c:pt idx="59">
                  <c:v>0.60297206343819898</c:v>
                </c:pt>
                <c:pt idx="60">
                  <c:v>0.18123961328614699</c:v>
                </c:pt>
                <c:pt idx="61">
                  <c:v>0.62147022079947001</c:v>
                </c:pt>
                <c:pt idx="62">
                  <c:v>0.62147022079947001</c:v>
                </c:pt>
                <c:pt idx="63">
                  <c:v>0.52345897344938597</c:v>
                </c:pt>
                <c:pt idx="64">
                  <c:v>0.55588888957072702</c:v>
                </c:pt>
                <c:pt idx="65">
                  <c:v>0.20367461567445599</c:v>
                </c:pt>
                <c:pt idx="66">
                  <c:v>0.20367461567445599</c:v>
                </c:pt>
                <c:pt idx="67">
                  <c:v>0.20367461567445599</c:v>
                </c:pt>
                <c:pt idx="68">
                  <c:v>0.20367461567445599</c:v>
                </c:pt>
                <c:pt idx="69">
                  <c:v>0.62739776207324705</c:v>
                </c:pt>
                <c:pt idx="70">
                  <c:v>7.5038934202951903E-3</c:v>
                </c:pt>
                <c:pt idx="71">
                  <c:v>7.5038934202951903E-3</c:v>
                </c:pt>
                <c:pt idx="72">
                  <c:v>7.5038934202951903E-3</c:v>
                </c:pt>
                <c:pt idx="73">
                  <c:v>0.493876824129934</c:v>
                </c:pt>
                <c:pt idx="74">
                  <c:v>0.493876824129934</c:v>
                </c:pt>
                <c:pt idx="75">
                  <c:v>0.64910042246116095</c:v>
                </c:pt>
                <c:pt idx="76">
                  <c:v>0.473441591271897</c:v>
                </c:pt>
                <c:pt idx="77">
                  <c:v>0.793375594552156</c:v>
                </c:pt>
                <c:pt idx="78">
                  <c:v>0.793375594552156</c:v>
                </c:pt>
                <c:pt idx="79">
                  <c:v>0.69924997305848602</c:v>
                </c:pt>
                <c:pt idx="80">
                  <c:v>0.40417137174963402</c:v>
                </c:pt>
                <c:pt idx="81">
                  <c:v>0.80407982537476896</c:v>
                </c:pt>
                <c:pt idx="82">
                  <c:v>0.80407982537476896</c:v>
                </c:pt>
                <c:pt idx="83">
                  <c:v>0.43358739059551099</c:v>
                </c:pt>
                <c:pt idx="84">
                  <c:v>-4.6518229465048102E-3</c:v>
                </c:pt>
                <c:pt idx="85">
                  <c:v>0.548311257529561</c:v>
                </c:pt>
                <c:pt idx="86">
                  <c:v>0.763852310705605</c:v>
                </c:pt>
                <c:pt idx="87">
                  <c:v>0.763852310705605</c:v>
                </c:pt>
                <c:pt idx="88">
                  <c:v>0.59753504269479896</c:v>
                </c:pt>
                <c:pt idx="89">
                  <c:v>5.4980445386059298E-2</c:v>
                </c:pt>
                <c:pt idx="90">
                  <c:v>0.68892077441507305</c:v>
                </c:pt>
                <c:pt idx="91">
                  <c:v>0.68892077441507305</c:v>
                </c:pt>
                <c:pt idx="92">
                  <c:v>0.68054765199438305</c:v>
                </c:pt>
                <c:pt idx="93">
                  <c:v>0.143147661991127</c:v>
                </c:pt>
                <c:pt idx="94">
                  <c:v>0.59819621418713098</c:v>
                </c:pt>
                <c:pt idx="95">
                  <c:v>0.59819621418713098</c:v>
                </c:pt>
                <c:pt idx="96">
                  <c:v>0.59819621418713098</c:v>
                </c:pt>
                <c:pt idx="97">
                  <c:v>0.62310495512918096</c:v>
                </c:pt>
                <c:pt idx="98">
                  <c:v>0.62310495512918096</c:v>
                </c:pt>
                <c:pt idx="99">
                  <c:v>0.81983453599910205</c:v>
                </c:pt>
                <c:pt idx="100">
                  <c:v>0.48707199544630098</c:v>
                </c:pt>
                <c:pt idx="101">
                  <c:v>0.60881614107228599</c:v>
                </c:pt>
                <c:pt idx="102">
                  <c:v>0.60881614107228599</c:v>
                </c:pt>
                <c:pt idx="103">
                  <c:v>0.60881614107228599</c:v>
                </c:pt>
                <c:pt idx="104">
                  <c:v>0.60881614107228599</c:v>
                </c:pt>
                <c:pt idx="105">
                  <c:v>0.78507157487102097</c:v>
                </c:pt>
                <c:pt idx="106">
                  <c:v>-0.14717872900996901</c:v>
                </c:pt>
                <c:pt idx="107">
                  <c:v>0.42434309723276897</c:v>
                </c:pt>
                <c:pt idx="108">
                  <c:v>0.77144059517405505</c:v>
                </c:pt>
                <c:pt idx="109">
                  <c:v>0.77144059517405505</c:v>
                </c:pt>
                <c:pt idx="110">
                  <c:v>0.77144059517405505</c:v>
                </c:pt>
                <c:pt idx="111">
                  <c:v>9.4294784832891901E-2</c:v>
                </c:pt>
                <c:pt idx="112">
                  <c:v>9.4294784832891901E-2</c:v>
                </c:pt>
                <c:pt idx="113">
                  <c:v>9.4294784832891901E-2</c:v>
                </c:pt>
                <c:pt idx="114">
                  <c:v>9.4294784832891901E-2</c:v>
                </c:pt>
                <c:pt idx="115">
                  <c:v>9.4294784832891901E-2</c:v>
                </c:pt>
                <c:pt idx="116">
                  <c:v>9.4294784832891901E-2</c:v>
                </c:pt>
                <c:pt idx="117">
                  <c:v>9.4294784832891901E-2</c:v>
                </c:pt>
                <c:pt idx="118">
                  <c:v>9.4294784832891901E-2</c:v>
                </c:pt>
                <c:pt idx="119">
                  <c:v>0.69990568413540299</c:v>
                </c:pt>
                <c:pt idx="120">
                  <c:v>0.15364777406225999</c:v>
                </c:pt>
                <c:pt idx="121">
                  <c:v>0.15364777406225999</c:v>
                </c:pt>
                <c:pt idx="122">
                  <c:v>8.9987584030985293E-2</c:v>
                </c:pt>
                <c:pt idx="123">
                  <c:v>0.22088759016864001</c:v>
                </c:pt>
                <c:pt idx="124">
                  <c:v>0.22088759016864001</c:v>
                </c:pt>
                <c:pt idx="125">
                  <c:v>-1.2808169236760701E-2</c:v>
                </c:pt>
                <c:pt idx="126">
                  <c:v>-1.2808169236760701E-2</c:v>
                </c:pt>
                <c:pt idx="127">
                  <c:v>-1.2808169236760701E-2</c:v>
                </c:pt>
                <c:pt idx="128">
                  <c:v>0.18297066403950099</c:v>
                </c:pt>
                <c:pt idx="129">
                  <c:v>0.168185942001598</c:v>
                </c:pt>
                <c:pt idx="130">
                  <c:v>0.155293402701428</c:v>
                </c:pt>
                <c:pt idx="131">
                  <c:v>0.155293402701428</c:v>
                </c:pt>
                <c:pt idx="132">
                  <c:v>0.155293402701428</c:v>
                </c:pt>
                <c:pt idx="133">
                  <c:v>0.636681317699064</c:v>
                </c:pt>
                <c:pt idx="134">
                  <c:v>-0.41336990739666302</c:v>
                </c:pt>
                <c:pt idx="135">
                  <c:v>0.481810506058371</c:v>
                </c:pt>
                <c:pt idx="136">
                  <c:v>0.481810506058371</c:v>
                </c:pt>
                <c:pt idx="137">
                  <c:v>0.611886413554657</c:v>
                </c:pt>
                <c:pt idx="138">
                  <c:v>0.30228283510236298</c:v>
                </c:pt>
                <c:pt idx="139">
                  <c:v>0.30228283510236298</c:v>
                </c:pt>
                <c:pt idx="140">
                  <c:v>4.0756949735234797E-2</c:v>
                </c:pt>
                <c:pt idx="141">
                  <c:v>-0.102053072903522</c:v>
                </c:pt>
                <c:pt idx="142">
                  <c:v>-0.102053072903522</c:v>
                </c:pt>
                <c:pt idx="143">
                  <c:v>-0.102053072903522</c:v>
                </c:pt>
                <c:pt idx="144">
                  <c:v>0.17338787443481099</c:v>
                </c:pt>
                <c:pt idx="145">
                  <c:v>0.17338787443481099</c:v>
                </c:pt>
                <c:pt idx="146">
                  <c:v>0.38394165723956503</c:v>
                </c:pt>
                <c:pt idx="147">
                  <c:v>0.38394165723956503</c:v>
                </c:pt>
                <c:pt idx="148">
                  <c:v>0.41694303441115799</c:v>
                </c:pt>
                <c:pt idx="149">
                  <c:v>-0.10604916978131</c:v>
                </c:pt>
                <c:pt idx="150">
                  <c:v>-0.10604916978131</c:v>
                </c:pt>
                <c:pt idx="151">
                  <c:v>0.125376695631811</c:v>
                </c:pt>
                <c:pt idx="152">
                  <c:v>-0.54909241991191504</c:v>
                </c:pt>
                <c:pt idx="153">
                  <c:v>-0.54909241991191504</c:v>
                </c:pt>
                <c:pt idx="154">
                  <c:v>0.20088378539476501</c:v>
                </c:pt>
                <c:pt idx="155">
                  <c:v>-5.8483564064102003E-2</c:v>
                </c:pt>
                <c:pt idx="156">
                  <c:v>-5.8483564064102003E-2</c:v>
                </c:pt>
                <c:pt idx="157">
                  <c:v>0.234240306264627</c:v>
                </c:pt>
                <c:pt idx="158">
                  <c:v>0.22173150068981201</c:v>
                </c:pt>
                <c:pt idx="159">
                  <c:v>0.22173150068981201</c:v>
                </c:pt>
                <c:pt idx="160">
                  <c:v>0.22173150068981201</c:v>
                </c:pt>
                <c:pt idx="161">
                  <c:v>0.22173150068981201</c:v>
                </c:pt>
                <c:pt idx="162">
                  <c:v>0.22173150068981201</c:v>
                </c:pt>
                <c:pt idx="163">
                  <c:v>0.35157280167552302</c:v>
                </c:pt>
                <c:pt idx="164">
                  <c:v>0.35157280167552302</c:v>
                </c:pt>
                <c:pt idx="165">
                  <c:v>0.35296116358776303</c:v>
                </c:pt>
                <c:pt idx="166">
                  <c:v>-0.15014888015002401</c:v>
                </c:pt>
                <c:pt idx="167">
                  <c:v>-0.15014888015002401</c:v>
                </c:pt>
                <c:pt idx="168">
                  <c:v>-0.15014888015002401</c:v>
                </c:pt>
                <c:pt idx="169">
                  <c:v>-0.15014888015002401</c:v>
                </c:pt>
                <c:pt idx="170">
                  <c:v>0.50427619956671499</c:v>
                </c:pt>
                <c:pt idx="171">
                  <c:v>0.50427619956671499</c:v>
                </c:pt>
                <c:pt idx="172">
                  <c:v>0.60977896090180805</c:v>
                </c:pt>
                <c:pt idx="173">
                  <c:v>0.60977896090180805</c:v>
                </c:pt>
                <c:pt idx="174">
                  <c:v>0.536003644653954</c:v>
                </c:pt>
                <c:pt idx="175">
                  <c:v>-7.6146210364603797E-2</c:v>
                </c:pt>
                <c:pt idx="176">
                  <c:v>0.17230254390164801</c:v>
                </c:pt>
                <c:pt idx="177">
                  <c:v>0.17230254390164801</c:v>
                </c:pt>
                <c:pt idx="178">
                  <c:v>0.77234008305979296</c:v>
                </c:pt>
                <c:pt idx="179">
                  <c:v>0.65906910005610897</c:v>
                </c:pt>
                <c:pt idx="180">
                  <c:v>0.65906910005610897</c:v>
                </c:pt>
                <c:pt idx="181">
                  <c:v>0.79098203477743501</c:v>
                </c:pt>
                <c:pt idx="182">
                  <c:v>-0.123440650438885</c:v>
                </c:pt>
                <c:pt idx="183">
                  <c:v>0.82545271758239502</c:v>
                </c:pt>
                <c:pt idx="184">
                  <c:v>0.82545271758239502</c:v>
                </c:pt>
                <c:pt idx="185">
                  <c:v>0.82545271758239502</c:v>
                </c:pt>
                <c:pt idx="186">
                  <c:v>0.59085599786893295</c:v>
                </c:pt>
                <c:pt idx="187">
                  <c:v>-0.101071728344987</c:v>
                </c:pt>
                <c:pt idx="188">
                  <c:v>-0.101071728344987</c:v>
                </c:pt>
                <c:pt idx="189">
                  <c:v>0.70130391169117201</c:v>
                </c:pt>
                <c:pt idx="190">
                  <c:v>0.33964712855210799</c:v>
                </c:pt>
                <c:pt idx="191">
                  <c:v>0.33964712855210799</c:v>
                </c:pt>
                <c:pt idx="192">
                  <c:v>0.33964712855210799</c:v>
                </c:pt>
                <c:pt idx="193">
                  <c:v>0.70031433924834996</c:v>
                </c:pt>
                <c:pt idx="194">
                  <c:v>0.70031433924834996</c:v>
                </c:pt>
                <c:pt idx="195">
                  <c:v>0.70031433924834996</c:v>
                </c:pt>
                <c:pt idx="196">
                  <c:v>0.70031433924834996</c:v>
                </c:pt>
                <c:pt idx="197">
                  <c:v>0.70031433924834996</c:v>
                </c:pt>
                <c:pt idx="198">
                  <c:v>0.77189459692359497</c:v>
                </c:pt>
                <c:pt idx="199">
                  <c:v>0.77189459692359497</c:v>
                </c:pt>
                <c:pt idx="200">
                  <c:v>0.52678350879232105</c:v>
                </c:pt>
                <c:pt idx="201">
                  <c:v>0.12111354106064599</c:v>
                </c:pt>
                <c:pt idx="202">
                  <c:v>0.208538465438208</c:v>
                </c:pt>
                <c:pt idx="203">
                  <c:v>0.208538465438208</c:v>
                </c:pt>
                <c:pt idx="204">
                  <c:v>0.60972661431448905</c:v>
                </c:pt>
                <c:pt idx="205">
                  <c:v>0.47723551997993302</c:v>
                </c:pt>
                <c:pt idx="206">
                  <c:v>0.47723551997993302</c:v>
                </c:pt>
                <c:pt idx="207">
                  <c:v>0.38512750039828197</c:v>
                </c:pt>
                <c:pt idx="208">
                  <c:v>3.0238831436655501E-2</c:v>
                </c:pt>
                <c:pt idx="209">
                  <c:v>0.29963979008708402</c:v>
                </c:pt>
                <c:pt idx="210">
                  <c:v>0.29963979008708402</c:v>
                </c:pt>
                <c:pt idx="211">
                  <c:v>0.29669781008455998</c:v>
                </c:pt>
                <c:pt idx="212">
                  <c:v>0.29669781008455998</c:v>
                </c:pt>
                <c:pt idx="213">
                  <c:v>1.77994627571103E-2</c:v>
                </c:pt>
                <c:pt idx="214">
                  <c:v>8.9279669301795206E-2</c:v>
                </c:pt>
                <c:pt idx="215">
                  <c:v>6.8703375908593003E-2</c:v>
                </c:pt>
                <c:pt idx="216">
                  <c:v>6.8703375908593003E-2</c:v>
                </c:pt>
                <c:pt idx="217">
                  <c:v>0.59262821268315502</c:v>
                </c:pt>
                <c:pt idx="218">
                  <c:v>2.9610867110266101E-2</c:v>
                </c:pt>
                <c:pt idx="219">
                  <c:v>2.9610867110266101E-2</c:v>
                </c:pt>
                <c:pt idx="220">
                  <c:v>0.48082446146584001</c:v>
                </c:pt>
                <c:pt idx="221">
                  <c:v>-4.4470226756919401E-4</c:v>
                </c:pt>
                <c:pt idx="222">
                  <c:v>-4.4470226756919401E-4</c:v>
                </c:pt>
                <c:pt idx="223">
                  <c:v>0.59864865816332802</c:v>
                </c:pt>
                <c:pt idx="224">
                  <c:v>-5.0485300790807798E-2</c:v>
                </c:pt>
                <c:pt idx="225">
                  <c:v>0.68928764546986498</c:v>
                </c:pt>
                <c:pt idx="226">
                  <c:v>0.68928764546986498</c:v>
                </c:pt>
                <c:pt idx="227">
                  <c:v>0.38365971732145598</c:v>
                </c:pt>
                <c:pt idx="228">
                  <c:v>3.2989024610666703E-2</c:v>
                </c:pt>
                <c:pt idx="229">
                  <c:v>0.33173692115999898</c:v>
                </c:pt>
                <c:pt idx="230">
                  <c:v>0.33173692115999898</c:v>
                </c:pt>
                <c:pt idx="231">
                  <c:v>0.33173692115999898</c:v>
                </c:pt>
                <c:pt idx="232">
                  <c:v>0.54491332746133903</c:v>
                </c:pt>
                <c:pt idx="233">
                  <c:v>-0.17866556645250301</c:v>
                </c:pt>
                <c:pt idx="234">
                  <c:v>0.19401971254870201</c:v>
                </c:pt>
                <c:pt idx="235">
                  <c:v>0.19401971254870201</c:v>
                </c:pt>
                <c:pt idx="236">
                  <c:v>0.65816713879823696</c:v>
                </c:pt>
                <c:pt idx="237">
                  <c:v>0.16291342604546799</c:v>
                </c:pt>
                <c:pt idx="238">
                  <c:v>0.47403159948186402</c:v>
                </c:pt>
                <c:pt idx="239">
                  <c:v>0.47403159948186402</c:v>
                </c:pt>
                <c:pt idx="240">
                  <c:v>0.47403159948186402</c:v>
                </c:pt>
                <c:pt idx="241">
                  <c:v>0.47403159948186402</c:v>
                </c:pt>
                <c:pt idx="242">
                  <c:v>0.47403159948186402</c:v>
                </c:pt>
                <c:pt idx="243">
                  <c:v>0.47403159948186402</c:v>
                </c:pt>
                <c:pt idx="244">
                  <c:v>0.47403159948186402</c:v>
                </c:pt>
                <c:pt idx="245">
                  <c:v>0.47403159948186402</c:v>
                </c:pt>
                <c:pt idx="246">
                  <c:v>0.47403159948186402</c:v>
                </c:pt>
                <c:pt idx="247">
                  <c:v>0.47403159948186402</c:v>
                </c:pt>
                <c:pt idx="248">
                  <c:v>0.47403159948186402</c:v>
                </c:pt>
                <c:pt idx="249">
                  <c:v>0.47403159948186402</c:v>
                </c:pt>
                <c:pt idx="250">
                  <c:v>0.61092624576733501</c:v>
                </c:pt>
                <c:pt idx="251">
                  <c:v>0.13024656797557299</c:v>
                </c:pt>
                <c:pt idx="252">
                  <c:v>0.13024656797557299</c:v>
                </c:pt>
                <c:pt idx="253">
                  <c:v>0.56713274237812805</c:v>
                </c:pt>
                <c:pt idx="254">
                  <c:v>0.164099860796939</c:v>
                </c:pt>
                <c:pt idx="255">
                  <c:v>0.12675550313446299</c:v>
                </c:pt>
                <c:pt idx="256">
                  <c:v>0.12675550313446299</c:v>
                </c:pt>
                <c:pt idx="257">
                  <c:v>0.62340766907951095</c:v>
                </c:pt>
                <c:pt idx="258">
                  <c:v>0.22698144618955601</c:v>
                </c:pt>
                <c:pt idx="259">
                  <c:v>0.22698144618955601</c:v>
                </c:pt>
                <c:pt idx="260">
                  <c:v>0.22698144618955601</c:v>
                </c:pt>
                <c:pt idx="261">
                  <c:v>0.44198661079979001</c:v>
                </c:pt>
                <c:pt idx="262">
                  <c:v>0.165221634244856</c:v>
                </c:pt>
                <c:pt idx="263">
                  <c:v>5.6768087467059698E-2</c:v>
                </c:pt>
                <c:pt idx="264">
                  <c:v>5.6768087467059698E-2</c:v>
                </c:pt>
                <c:pt idx="265">
                  <c:v>0.22952470100354999</c:v>
                </c:pt>
                <c:pt idx="266">
                  <c:v>0.32175758351441502</c:v>
                </c:pt>
                <c:pt idx="267">
                  <c:v>0.32175758351441502</c:v>
                </c:pt>
                <c:pt idx="268">
                  <c:v>0.58879285546553095</c:v>
                </c:pt>
                <c:pt idx="269">
                  <c:v>0.149552415675655</c:v>
                </c:pt>
                <c:pt idx="270">
                  <c:v>0.149552415675655</c:v>
                </c:pt>
                <c:pt idx="271">
                  <c:v>0.57608659994090206</c:v>
                </c:pt>
                <c:pt idx="272">
                  <c:v>0.57608659994090206</c:v>
                </c:pt>
                <c:pt idx="273">
                  <c:v>0.28831115596375201</c:v>
                </c:pt>
                <c:pt idx="274">
                  <c:v>0.28831115596375201</c:v>
                </c:pt>
                <c:pt idx="275">
                  <c:v>0.59682851589443497</c:v>
                </c:pt>
                <c:pt idx="276">
                  <c:v>-0.70105747747269798</c:v>
                </c:pt>
                <c:pt idx="277">
                  <c:v>0.67847654495805299</c:v>
                </c:pt>
                <c:pt idx="278">
                  <c:v>0.67847654495805299</c:v>
                </c:pt>
                <c:pt idx="279">
                  <c:v>0.67847654495805299</c:v>
                </c:pt>
                <c:pt idx="280">
                  <c:v>0.560113153345426</c:v>
                </c:pt>
                <c:pt idx="281">
                  <c:v>0.55551437317765195</c:v>
                </c:pt>
                <c:pt idx="282">
                  <c:v>0.55551437317765195</c:v>
                </c:pt>
                <c:pt idx="283">
                  <c:v>0.55551437317765195</c:v>
                </c:pt>
                <c:pt idx="284">
                  <c:v>0.55551437317765195</c:v>
                </c:pt>
                <c:pt idx="285">
                  <c:v>0.55551437317765195</c:v>
                </c:pt>
                <c:pt idx="286">
                  <c:v>0.55551437317765195</c:v>
                </c:pt>
                <c:pt idx="287">
                  <c:v>0.55551437317765195</c:v>
                </c:pt>
                <c:pt idx="288">
                  <c:v>0.55551437317765195</c:v>
                </c:pt>
                <c:pt idx="289">
                  <c:v>0.35246834240437802</c:v>
                </c:pt>
                <c:pt idx="290">
                  <c:v>0.35246834240437802</c:v>
                </c:pt>
                <c:pt idx="291">
                  <c:v>0.57760538119441096</c:v>
                </c:pt>
                <c:pt idx="292">
                  <c:v>0.18377123962063699</c:v>
                </c:pt>
                <c:pt idx="293">
                  <c:v>7.19446859609127E-3</c:v>
                </c:pt>
                <c:pt idx="294">
                  <c:v>0.87645376197551395</c:v>
                </c:pt>
                <c:pt idx="295">
                  <c:v>0.87645376197551395</c:v>
                </c:pt>
                <c:pt idx="296">
                  <c:v>0.87645376197551395</c:v>
                </c:pt>
                <c:pt idx="297">
                  <c:v>0.73462784432356198</c:v>
                </c:pt>
                <c:pt idx="298">
                  <c:v>6.2638970981862496E-2</c:v>
                </c:pt>
                <c:pt idx="299">
                  <c:v>6.2638970981862496E-2</c:v>
                </c:pt>
                <c:pt idx="300">
                  <c:v>0.67550604486513099</c:v>
                </c:pt>
                <c:pt idx="301">
                  <c:v>0.67550604486513099</c:v>
                </c:pt>
                <c:pt idx="302">
                  <c:v>0.67550604486513099</c:v>
                </c:pt>
                <c:pt idx="303">
                  <c:v>0.67550604486513099</c:v>
                </c:pt>
                <c:pt idx="304">
                  <c:v>0.67550604486513099</c:v>
                </c:pt>
                <c:pt idx="305">
                  <c:v>0.77945976740052503</c:v>
                </c:pt>
                <c:pt idx="306">
                  <c:v>-6.4856742447047297E-2</c:v>
                </c:pt>
                <c:pt idx="307">
                  <c:v>0.73547776344998606</c:v>
                </c:pt>
                <c:pt idx="308">
                  <c:v>0.73547776344998606</c:v>
                </c:pt>
                <c:pt idx="309">
                  <c:v>0.746958083468096</c:v>
                </c:pt>
                <c:pt idx="310">
                  <c:v>0.746958083468096</c:v>
                </c:pt>
                <c:pt idx="311">
                  <c:v>0.746958083468096</c:v>
                </c:pt>
                <c:pt idx="312">
                  <c:v>0.746958083468096</c:v>
                </c:pt>
                <c:pt idx="313">
                  <c:v>0.746958083468096</c:v>
                </c:pt>
                <c:pt idx="314">
                  <c:v>0.746958083468096</c:v>
                </c:pt>
                <c:pt idx="315">
                  <c:v>0.746958083468096</c:v>
                </c:pt>
                <c:pt idx="316">
                  <c:v>0.746958083468096</c:v>
                </c:pt>
                <c:pt idx="317">
                  <c:v>0.66589848476081304</c:v>
                </c:pt>
                <c:pt idx="318">
                  <c:v>-5.7919482118638899E-2</c:v>
                </c:pt>
                <c:pt idx="319">
                  <c:v>0.28473947266967398</c:v>
                </c:pt>
                <c:pt idx="320">
                  <c:v>0.87049430684468099</c:v>
                </c:pt>
                <c:pt idx="321">
                  <c:v>0.87049430684468099</c:v>
                </c:pt>
                <c:pt idx="322">
                  <c:v>0.71558123353821501</c:v>
                </c:pt>
                <c:pt idx="323">
                  <c:v>0.59753562783654701</c:v>
                </c:pt>
                <c:pt idx="324">
                  <c:v>0.66683712604383205</c:v>
                </c:pt>
                <c:pt idx="325">
                  <c:v>0.66683712604383205</c:v>
                </c:pt>
                <c:pt idx="326">
                  <c:v>0.66683712604383205</c:v>
                </c:pt>
                <c:pt idx="327">
                  <c:v>0.66683712604383205</c:v>
                </c:pt>
                <c:pt idx="328">
                  <c:v>0.66683712604383205</c:v>
                </c:pt>
                <c:pt idx="329">
                  <c:v>0.71613939614767197</c:v>
                </c:pt>
                <c:pt idx="330">
                  <c:v>0.71613939614767197</c:v>
                </c:pt>
                <c:pt idx="331">
                  <c:v>0.71613939614767197</c:v>
                </c:pt>
                <c:pt idx="332">
                  <c:v>0.71613939614767197</c:v>
                </c:pt>
                <c:pt idx="333">
                  <c:v>0.71613939614767197</c:v>
                </c:pt>
                <c:pt idx="334">
                  <c:v>0.71613939614767197</c:v>
                </c:pt>
                <c:pt idx="335">
                  <c:v>0.71613939614767197</c:v>
                </c:pt>
                <c:pt idx="336">
                  <c:v>0.81899786015132303</c:v>
                </c:pt>
                <c:pt idx="337">
                  <c:v>0.28260234784209198</c:v>
                </c:pt>
                <c:pt idx="338">
                  <c:v>-6.5451438630155304E-3</c:v>
                </c:pt>
                <c:pt idx="339">
                  <c:v>-6.5451438630155304E-3</c:v>
                </c:pt>
                <c:pt idx="340">
                  <c:v>-6.5451438630155304E-3</c:v>
                </c:pt>
                <c:pt idx="341">
                  <c:v>0.595981997179023</c:v>
                </c:pt>
                <c:pt idx="342">
                  <c:v>0.595981997179023</c:v>
                </c:pt>
                <c:pt idx="343">
                  <c:v>0.595981997179023</c:v>
                </c:pt>
                <c:pt idx="344">
                  <c:v>0.595981997179023</c:v>
                </c:pt>
                <c:pt idx="345">
                  <c:v>0.595981997179023</c:v>
                </c:pt>
                <c:pt idx="346">
                  <c:v>0.71937405661405796</c:v>
                </c:pt>
                <c:pt idx="347">
                  <c:v>0.71937405661405796</c:v>
                </c:pt>
                <c:pt idx="348">
                  <c:v>0.74060446972375404</c:v>
                </c:pt>
                <c:pt idx="349">
                  <c:v>0.74060446972375404</c:v>
                </c:pt>
                <c:pt idx="350">
                  <c:v>0.74060446972375404</c:v>
                </c:pt>
                <c:pt idx="351">
                  <c:v>0.67643499925831496</c:v>
                </c:pt>
                <c:pt idx="352">
                  <c:v>0.67643499925831496</c:v>
                </c:pt>
                <c:pt idx="353">
                  <c:v>0.36836578833899702</c:v>
                </c:pt>
                <c:pt idx="354">
                  <c:v>0.36836578833899702</c:v>
                </c:pt>
                <c:pt idx="355">
                  <c:v>0.78336189309622895</c:v>
                </c:pt>
                <c:pt idx="356">
                  <c:v>0.42284767232925802</c:v>
                </c:pt>
                <c:pt idx="357">
                  <c:v>0.37406143212508303</c:v>
                </c:pt>
                <c:pt idx="358">
                  <c:v>0.37406143212508303</c:v>
                </c:pt>
                <c:pt idx="359">
                  <c:v>0.76375300861199003</c:v>
                </c:pt>
                <c:pt idx="360">
                  <c:v>-9.9259517442096008E-3</c:v>
                </c:pt>
                <c:pt idx="361">
                  <c:v>-9.9259517442096008E-3</c:v>
                </c:pt>
                <c:pt idx="362">
                  <c:v>0.64419096649758201</c:v>
                </c:pt>
                <c:pt idx="363">
                  <c:v>0.64419096649758201</c:v>
                </c:pt>
                <c:pt idx="364">
                  <c:v>0.64088349312603299</c:v>
                </c:pt>
                <c:pt idx="365">
                  <c:v>0.64088349312603299</c:v>
                </c:pt>
                <c:pt idx="366">
                  <c:v>0.55844022731987297</c:v>
                </c:pt>
                <c:pt idx="367">
                  <c:v>0.55844022731987297</c:v>
                </c:pt>
                <c:pt idx="368">
                  <c:v>0.55844022731987297</c:v>
                </c:pt>
                <c:pt idx="369">
                  <c:v>0.55844022731987297</c:v>
                </c:pt>
                <c:pt idx="370">
                  <c:v>0.55844022731987297</c:v>
                </c:pt>
                <c:pt idx="371">
                  <c:v>0.55844022731987297</c:v>
                </c:pt>
                <c:pt idx="372">
                  <c:v>0.55844022731987297</c:v>
                </c:pt>
                <c:pt idx="373">
                  <c:v>0.53920995973272101</c:v>
                </c:pt>
                <c:pt idx="374">
                  <c:v>0.440142643742646</c:v>
                </c:pt>
                <c:pt idx="375">
                  <c:v>0.23482896648350701</c:v>
                </c:pt>
                <c:pt idx="376">
                  <c:v>0.23482896648350701</c:v>
                </c:pt>
                <c:pt idx="377">
                  <c:v>0.47895232189392301</c:v>
                </c:pt>
                <c:pt idx="378">
                  <c:v>0.617899178345796</c:v>
                </c:pt>
                <c:pt idx="379">
                  <c:v>0.31812278095590901</c:v>
                </c:pt>
                <c:pt idx="380">
                  <c:v>0.31812278095590901</c:v>
                </c:pt>
                <c:pt idx="381">
                  <c:v>0.68464659982782305</c:v>
                </c:pt>
                <c:pt idx="382">
                  <c:v>0.190539674669326</c:v>
                </c:pt>
                <c:pt idx="383">
                  <c:v>0.190539674669326</c:v>
                </c:pt>
                <c:pt idx="384">
                  <c:v>0.73921181441341999</c:v>
                </c:pt>
                <c:pt idx="385">
                  <c:v>-3.0316740081017299E-2</c:v>
                </c:pt>
                <c:pt idx="386">
                  <c:v>0.39604589284256703</c:v>
                </c:pt>
                <c:pt idx="387">
                  <c:v>0.39604589284256703</c:v>
                </c:pt>
                <c:pt idx="388">
                  <c:v>0.39604589284256703</c:v>
                </c:pt>
                <c:pt idx="389">
                  <c:v>0.533524484372501</c:v>
                </c:pt>
                <c:pt idx="390">
                  <c:v>-0.104670438669711</c:v>
                </c:pt>
                <c:pt idx="391">
                  <c:v>0.49352073005809699</c:v>
                </c:pt>
                <c:pt idx="392">
                  <c:v>0.49352073005809699</c:v>
                </c:pt>
                <c:pt idx="393">
                  <c:v>0.49352073005809699</c:v>
                </c:pt>
                <c:pt idx="394">
                  <c:v>0.75152968738765202</c:v>
                </c:pt>
                <c:pt idx="395">
                  <c:v>0.75152968738765202</c:v>
                </c:pt>
                <c:pt idx="396">
                  <c:v>0.202867648544375</c:v>
                </c:pt>
                <c:pt idx="397">
                  <c:v>8.5276859337682601E-2</c:v>
                </c:pt>
                <c:pt idx="398">
                  <c:v>8.5276859337682601E-2</c:v>
                </c:pt>
                <c:pt idx="399">
                  <c:v>0.56524089928927701</c:v>
                </c:pt>
                <c:pt idx="400">
                  <c:v>-1.0269259404149401E-2</c:v>
                </c:pt>
                <c:pt idx="401">
                  <c:v>-1.0269259404149401E-2</c:v>
                </c:pt>
                <c:pt idx="402">
                  <c:v>0.53544864710298701</c:v>
                </c:pt>
                <c:pt idx="403">
                  <c:v>0.241598630679176</c:v>
                </c:pt>
                <c:pt idx="404">
                  <c:v>0.241598630679176</c:v>
                </c:pt>
                <c:pt idx="405">
                  <c:v>0.241598630679176</c:v>
                </c:pt>
                <c:pt idx="406">
                  <c:v>3.3858493468760902E-2</c:v>
                </c:pt>
                <c:pt idx="407">
                  <c:v>-2.5512360571357799E-2</c:v>
                </c:pt>
                <c:pt idx="408">
                  <c:v>0.13597658934443399</c:v>
                </c:pt>
                <c:pt idx="409">
                  <c:v>0.13597658934443399</c:v>
                </c:pt>
                <c:pt idx="410">
                  <c:v>0.60529562101208101</c:v>
                </c:pt>
                <c:pt idx="411">
                  <c:v>2.10109771895278E-2</c:v>
                </c:pt>
                <c:pt idx="412">
                  <c:v>0.42590839291523602</c:v>
                </c:pt>
                <c:pt idx="413">
                  <c:v>0.42590839291523602</c:v>
                </c:pt>
                <c:pt idx="414">
                  <c:v>0.620759728907613</c:v>
                </c:pt>
                <c:pt idx="415">
                  <c:v>0.21541274660471199</c:v>
                </c:pt>
                <c:pt idx="416">
                  <c:v>0.23000412649451801</c:v>
                </c:pt>
                <c:pt idx="417">
                  <c:v>0.23000412649451801</c:v>
                </c:pt>
                <c:pt idx="418">
                  <c:v>0.23000412649451801</c:v>
                </c:pt>
                <c:pt idx="419">
                  <c:v>0.45090163382835602</c:v>
                </c:pt>
                <c:pt idx="420">
                  <c:v>0.45090163382835602</c:v>
                </c:pt>
                <c:pt idx="421">
                  <c:v>0.22649637728382599</c:v>
                </c:pt>
                <c:pt idx="422">
                  <c:v>0.22649637728382599</c:v>
                </c:pt>
                <c:pt idx="423">
                  <c:v>0.22649637728382599</c:v>
                </c:pt>
                <c:pt idx="424">
                  <c:v>0.60139755771202597</c:v>
                </c:pt>
                <c:pt idx="425">
                  <c:v>0.60139755771202597</c:v>
                </c:pt>
                <c:pt idx="426">
                  <c:v>0.60139755771202597</c:v>
                </c:pt>
                <c:pt idx="427">
                  <c:v>0.60139755771202597</c:v>
                </c:pt>
                <c:pt idx="428">
                  <c:v>0.60139755771202597</c:v>
                </c:pt>
                <c:pt idx="429">
                  <c:v>0.60139755771202597</c:v>
                </c:pt>
                <c:pt idx="430">
                  <c:v>0.60139755771202597</c:v>
                </c:pt>
                <c:pt idx="431">
                  <c:v>0.60139755771202597</c:v>
                </c:pt>
                <c:pt idx="432">
                  <c:v>0.79042706196350798</c:v>
                </c:pt>
                <c:pt idx="433">
                  <c:v>0.33132016814112197</c:v>
                </c:pt>
                <c:pt idx="434">
                  <c:v>0.33132016814112197</c:v>
                </c:pt>
                <c:pt idx="435">
                  <c:v>0.33132016814112197</c:v>
                </c:pt>
                <c:pt idx="436">
                  <c:v>0.33132016814112197</c:v>
                </c:pt>
                <c:pt idx="437">
                  <c:v>0.76771574094328199</c:v>
                </c:pt>
                <c:pt idx="438">
                  <c:v>-2.1645922079262001E-2</c:v>
                </c:pt>
                <c:pt idx="439">
                  <c:v>-2.1645922079262001E-2</c:v>
                </c:pt>
                <c:pt idx="440">
                  <c:v>-2.1645922079262001E-2</c:v>
                </c:pt>
                <c:pt idx="441">
                  <c:v>0.37113634790667399</c:v>
                </c:pt>
                <c:pt idx="442">
                  <c:v>0.484778931129767</c:v>
                </c:pt>
                <c:pt idx="443">
                  <c:v>0.484778931129767</c:v>
                </c:pt>
                <c:pt idx="444">
                  <c:v>0.41228184894311298</c:v>
                </c:pt>
                <c:pt idx="445">
                  <c:v>2.09563535220945E-2</c:v>
                </c:pt>
                <c:pt idx="446">
                  <c:v>2.09563535220945E-2</c:v>
                </c:pt>
                <c:pt idx="447">
                  <c:v>2.09563535220945E-2</c:v>
                </c:pt>
                <c:pt idx="448">
                  <c:v>0.48206945837188198</c:v>
                </c:pt>
                <c:pt idx="449">
                  <c:v>0.48206945837188198</c:v>
                </c:pt>
                <c:pt idx="450">
                  <c:v>0.48206945837188198</c:v>
                </c:pt>
                <c:pt idx="451">
                  <c:v>9.9307893917249201E-2</c:v>
                </c:pt>
                <c:pt idx="452">
                  <c:v>0.19865708885417799</c:v>
                </c:pt>
                <c:pt idx="453">
                  <c:v>0.185137746005716</c:v>
                </c:pt>
                <c:pt idx="454">
                  <c:v>0.185137746005716</c:v>
                </c:pt>
                <c:pt idx="455">
                  <c:v>0.185137746005716</c:v>
                </c:pt>
                <c:pt idx="456">
                  <c:v>0.61305218535610195</c:v>
                </c:pt>
                <c:pt idx="457">
                  <c:v>0.34531964753029598</c:v>
                </c:pt>
                <c:pt idx="458">
                  <c:v>0.34531964753029598</c:v>
                </c:pt>
                <c:pt idx="459">
                  <c:v>0.76845426288917196</c:v>
                </c:pt>
                <c:pt idx="460">
                  <c:v>6.7087738139560999E-3</c:v>
                </c:pt>
                <c:pt idx="461">
                  <c:v>0.63267199331841195</c:v>
                </c:pt>
                <c:pt idx="462">
                  <c:v>0.63267199331841195</c:v>
                </c:pt>
                <c:pt idx="463">
                  <c:v>0.63267199331841195</c:v>
                </c:pt>
                <c:pt idx="464">
                  <c:v>0.63267199331841195</c:v>
                </c:pt>
                <c:pt idx="465">
                  <c:v>0.359108446368687</c:v>
                </c:pt>
                <c:pt idx="466">
                  <c:v>0.21238019674153999</c:v>
                </c:pt>
                <c:pt idx="467">
                  <c:v>0.21238019674153999</c:v>
                </c:pt>
                <c:pt idx="468">
                  <c:v>0.21238019674153999</c:v>
                </c:pt>
                <c:pt idx="469">
                  <c:v>0.28112576223569202</c:v>
                </c:pt>
                <c:pt idx="470">
                  <c:v>0.28112576223569202</c:v>
                </c:pt>
                <c:pt idx="471">
                  <c:v>0.28112576223569202</c:v>
                </c:pt>
                <c:pt idx="472">
                  <c:v>0.28112576223569202</c:v>
                </c:pt>
                <c:pt idx="473">
                  <c:v>0.28112576223569202</c:v>
                </c:pt>
                <c:pt idx="474">
                  <c:v>0.28112576223569202</c:v>
                </c:pt>
                <c:pt idx="475">
                  <c:v>0.28112576223569202</c:v>
                </c:pt>
                <c:pt idx="476">
                  <c:v>0.68860158251768999</c:v>
                </c:pt>
                <c:pt idx="477">
                  <c:v>0.68860158251768999</c:v>
                </c:pt>
                <c:pt idx="478">
                  <c:v>0.68860158251768999</c:v>
                </c:pt>
                <c:pt idx="479">
                  <c:v>0.51991274661785003</c:v>
                </c:pt>
                <c:pt idx="480">
                  <c:v>0.341076218448292</c:v>
                </c:pt>
                <c:pt idx="481">
                  <c:v>0.341076218448292</c:v>
                </c:pt>
                <c:pt idx="482">
                  <c:v>0.341076218448292</c:v>
                </c:pt>
                <c:pt idx="483">
                  <c:v>0.47269285580825998</c:v>
                </c:pt>
                <c:pt idx="484">
                  <c:v>9.1836630342666994E-2</c:v>
                </c:pt>
                <c:pt idx="485">
                  <c:v>0.224049489044681</c:v>
                </c:pt>
                <c:pt idx="486">
                  <c:v>0.86765170587764096</c:v>
                </c:pt>
                <c:pt idx="487">
                  <c:v>0.86765170587764096</c:v>
                </c:pt>
                <c:pt idx="488">
                  <c:v>0.59333445496345605</c:v>
                </c:pt>
                <c:pt idx="489">
                  <c:v>0.60173669556541898</c:v>
                </c:pt>
                <c:pt idx="490">
                  <c:v>0.70123234804699697</c:v>
                </c:pt>
                <c:pt idx="491">
                  <c:v>0.56564320572335403</c:v>
                </c:pt>
                <c:pt idx="492">
                  <c:v>0.56564320572335403</c:v>
                </c:pt>
                <c:pt idx="493">
                  <c:v>0.27208994556964899</c:v>
                </c:pt>
                <c:pt idx="494">
                  <c:v>0.44977835999017801</c:v>
                </c:pt>
                <c:pt idx="495">
                  <c:v>0.45602897428113298</c:v>
                </c:pt>
                <c:pt idx="496">
                  <c:v>0.45602897428113298</c:v>
                </c:pt>
                <c:pt idx="497">
                  <c:v>0.56532024160824101</c:v>
                </c:pt>
                <c:pt idx="498">
                  <c:v>0.60894219544872696</c:v>
                </c:pt>
                <c:pt idx="499">
                  <c:v>0.60894219544872696</c:v>
                </c:pt>
                <c:pt idx="500">
                  <c:v>-8.5373528624117997E-3</c:v>
                </c:pt>
                <c:pt idx="501">
                  <c:v>-8.5373528624117997E-3</c:v>
                </c:pt>
                <c:pt idx="502">
                  <c:v>0.34166743646303999</c:v>
                </c:pt>
                <c:pt idx="503">
                  <c:v>0.34166743646303999</c:v>
                </c:pt>
                <c:pt idx="504">
                  <c:v>0.225299164401735</c:v>
                </c:pt>
                <c:pt idx="505">
                  <c:v>0.737034633532064</c:v>
                </c:pt>
                <c:pt idx="506">
                  <c:v>0.737034633532064</c:v>
                </c:pt>
                <c:pt idx="507">
                  <c:v>0.60793309731525202</c:v>
                </c:pt>
                <c:pt idx="508">
                  <c:v>3.6742712554901399E-2</c:v>
                </c:pt>
                <c:pt idx="509">
                  <c:v>3.6742712554901399E-2</c:v>
                </c:pt>
                <c:pt idx="510">
                  <c:v>0.62493361358767197</c:v>
                </c:pt>
                <c:pt idx="511">
                  <c:v>0.11634711528792301</c:v>
                </c:pt>
                <c:pt idx="512">
                  <c:v>0.11634711528792301</c:v>
                </c:pt>
                <c:pt idx="513">
                  <c:v>0.11634711528792301</c:v>
                </c:pt>
                <c:pt idx="514">
                  <c:v>0.52605263293230398</c:v>
                </c:pt>
                <c:pt idx="515">
                  <c:v>0.52605263293230398</c:v>
                </c:pt>
                <c:pt idx="516">
                  <c:v>0.52605263293230398</c:v>
                </c:pt>
                <c:pt idx="517">
                  <c:v>0.52605263293230398</c:v>
                </c:pt>
                <c:pt idx="518">
                  <c:v>0.52605263293230398</c:v>
                </c:pt>
                <c:pt idx="519">
                  <c:v>0.80184616067788606</c:v>
                </c:pt>
                <c:pt idx="520">
                  <c:v>1.7852401667934999E-2</c:v>
                </c:pt>
                <c:pt idx="521">
                  <c:v>8.7079107630240404E-2</c:v>
                </c:pt>
                <c:pt idx="522">
                  <c:v>8.7079107630240404E-2</c:v>
                </c:pt>
                <c:pt idx="523">
                  <c:v>8.7079107630240404E-2</c:v>
                </c:pt>
                <c:pt idx="524">
                  <c:v>8.7079107630240404E-2</c:v>
                </c:pt>
                <c:pt idx="525">
                  <c:v>0.29323485498794499</c:v>
                </c:pt>
                <c:pt idx="526">
                  <c:v>0.29323485498794499</c:v>
                </c:pt>
                <c:pt idx="527">
                  <c:v>0.597003181385515</c:v>
                </c:pt>
                <c:pt idx="528">
                  <c:v>0.597003181385515</c:v>
                </c:pt>
                <c:pt idx="529">
                  <c:v>0.597003181385515</c:v>
                </c:pt>
                <c:pt idx="530">
                  <c:v>0.597003181385515</c:v>
                </c:pt>
                <c:pt idx="531">
                  <c:v>0.597003181385515</c:v>
                </c:pt>
                <c:pt idx="532">
                  <c:v>0.597003181385515</c:v>
                </c:pt>
                <c:pt idx="533">
                  <c:v>0.26174177021816802</c:v>
                </c:pt>
                <c:pt idx="534">
                  <c:v>0.16712549302707699</c:v>
                </c:pt>
                <c:pt idx="535">
                  <c:v>0.16712549302707699</c:v>
                </c:pt>
                <c:pt idx="536">
                  <c:v>0.16712549302707699</c:v>
                </c:pt>
                <c:pt idx="537">
                  <c:v>0.65262482616760098</c:v>
                </c:pt>
                <c:pt idx="538">
                  <c:v>-0.16488428473955399</c:v>
                </c:pt>
                <c:pt idx="539">
                  <c:v>0.104401254339119</c:v>
                </c:pt>
                <c:pt idx="540">
                  <c:v>0.104401254339119</c:v>
                </c:pt>
                <c:pt idx="541">
                  <c:v>0.104401254339119</c:v>
                </c:pt>
                <c:pt idx="542">
                  <c:v>0.52819530661286596</c:v>
                </c:pt>
                <c:pt idx="543">
                  <c:v>0.52819530661286596</c:v>
                </c:pt>
                <c:pt idx="544">
                  <c:v>0.614613026206144</c:v>
                </c:pt>
                <c:pt idx="545">
                  <c:v>0.614613026206144</c:v>
                </c:pt>
                <c:pt idx="546">
                  <c:v>0.614613026206144</c:v>
                </c:pt>
                <c:pt idx="547">
                  <c:v>0.558868026508062</c:v>
                </c:pt>
                <c:pt idx="548">
                  <c:v>0.558868026508062</c:v>
                </c:pt>
                <c:pt idx="549">
                  <c:v>0.558868026508062</c:v>
                </c:pt>
                <c:pt idx="550">
                  <c:v>0.50898580537066196</c:v>
                </c:pt>
                <c:pt idx="551">
                  <c:v>0.268218723470244</c:v>
                </c:pt>
                <c:pt idx="552">
                  <c:v>0.23526617397741101</c:v>
                </c:pt>
                <c:pt idx="553">
                  <c:v>0.23526617397741101</c:v>
                </c:pt>
                <c:pt idx="554">
                  <c:v>0.77904067412340405</c:v>
                </c:pt>
                <c:pt idx="555">
                  <c:v>9.1606536207794603E-2</c:v>
                </c:pt>
                <c:pt idx="556">
                  <c:v>0.48891022965258302</c:v>
                </c:pt>
                <c:pt idx="557">
                  <c:v>0.48891022965258302</c:v>
                </c:pt>
                <c:pt idx="558">
                  <c:v>0.78082241169045397</c:v>
                </c:pt>
                <c:pt idx="559">
                  <c:v>0.78082241169045397</c:v>
                </c:pt>
                <c:pt idx="560">
                  <c:v>0.37946919989125999</c:v>
                </c:pt>
                <c:pt idx="561">
                  <c:v>0.51480384800099999</c:v>
                </c:pt>
                <c:pt idx="562">
                  <c:v>0.54241609731645102</c:v>
                </c:pt>
                <c:pt idx="563">
                  <c:v>0.60805362162516097</c:v>
                </c:pt>
                <c:pt idx="564">
                  <c:v>0.60805362162516097</c:v>
                </c:pt>
                <c:pt idx="565">
                  <c:v>0.721493036023516</c:v>
                </c:pt>
                <c:pt idx="566">
                  <c:v>0.42629444162393798</c:v>
                </c:pt>
                <c:pt idx="567">
                  <c:v>0.42629444162393798</c:v>
                </c:pt>
                <c:pt idx="568">
                  <c:v>0.64374096074705101</c:v>
                </c:pt>
                <c:pt idx="569">
                  <c:v>0.42582206808128098</c:v>
                </c:pt>
                <c:pt idx="570">
                  <c:v>0.42582206808128098</c:v>
                </c:pt>
                <c:pt idx="571">
                  <c:v>0.50743521144565396</c:v>
                </c:pt>
                <c:pt idx="572">
                  <c:v>0.50743521144565396</c:v>
                </c:pt>
                <c:pt idx="573">
                  <c:v>0.68712302663332903</c:v>
                </c:pt>
                <c:pt idx="574">
                  <c:v>0.60482591049765699</c:v>
                </c:pt>
                <c:pt idx="575">
                  <c:v>0.60482591049765699</c:v>
                </c:pt>
                <c:pt idx="576">
                  <c:v>0.60482591049765699</c:v>
                </c:pt>
                <c:pt idx="577">
                  <c:v>0.60482591049765699</c:v>
                </c:pt>
                <c:pt idx="578">
                  <c:v>0.60482591049765699</c:v>
                </c:pt>
                <c:pt idx="579">
                  <c:v>0.60482591049765699</c:v>
                </c:pt>
                <c:pt idx="580">
                  <c:v>0.68612452323196205</c:v>
                </c:pt>
                <c:pt idx="581">
                  <c:v>0.25657669303555197</c:v>
                </c:pt>
                <c:pt idx="582">
                  <c:v>0.25657669303555197</c:v>
                </c:pt>
                <c:pt idx="583">
                  <c:v>0.25657669303555197</c:v>
                </c:pt>
                <c:pt idx="584">
                  <c:v>0.25657669303555197</c:v>
                </c:pt>
                <c:pt idx="585">
                  <c:v>0.41722957756018503</c:v>
                </c:pt>
                <c:pt idx="586">
                  <c:v>-9.4280466168981697E-2</c:v>
                </c:pt>
                <c:pt idx="587">
                  <c:v>0.54013063871115996</c:v>
                </c:pt>
                <c:pt idx="588">
                  <c:v>0.54013063871115996</c:v>
                </c:pt>
                <c:pt idx="589">
                  <c:v>0.54013063871115996</c:v>
                </c:pt>
                <c:pt idx="590">
                  <c:v>0.613305769977885</c:v>
                </c:pt>
                <c:pt idx="591">
                  <c:v>0.613305769977885</c:v>
                </c:pt>
                <c:pt idx="592">
                  <c:v>0.373821088808382</c:v>
                </c:pt>
                <c:pt idx="593">
                  <c:v>-2.5756266976276601E-2</c:v>
                </c:pt>
                <c:pt idx="594">
                  <c:v>6.2809781623025099E-2</c:v>
                </c:pt>
                <c:pt idx="595">
                  <c:v>6.2809781623025099E-2</c:v>
                </c:pt>
                <c:pt idx="596">
                  <c:v>6.2809781623025099E-2</c:v>
                </c:pt>
                <c:pt idx="597">
                  <c:v>0.31240129734050198</c:v>
                </c:pt>
                <c:pt idx="598">
                  <c:v>-4.6491956272369003E-2</c:v>
                </c:pt>
                <c:pt idx="599">
                  <c:v>0.327435688553182</c:v>
                </c:pt>
                <c:pt idx="600">
                  <c:v>0.327435688553182</c:v>
                </c:pt>
                <c:pt idx="601">
                  <c:v>0.57438076539220195</c:v>
                </c:pt>
                <c:pt idx="602">
                  <c:v>0.557740168343415</c:v>
                </c:pt>
                <c:pt idx="603">
                  <c:v>6.0385801624233799E-2</c:v>
                </c:pt>
                <c:pt idx="604">
                  <c:v>6.0385801624233799E-2</c:v>
                </c:pt>
                <c:pt idx="605">
                  <c:v>6.0385801624233799E-2</c:v>
                </c:pt>
                <c:pt idx="606">
                  <c:v>0.20683830942565501</c:v>
                </c:pt>
                <c:pt idx="607">
                  <c:v>-0.230729415539874</c:v>
                </c:pt>
                <c:pt idx="608">
                  <c:v>-0.230729415539874</c:v>
                </c:pt>
                <c:pt idx="609">
                  <c:v>3.2702365587184701E-2</c:v>
                </c:pt>
                <c:pt idx="610">
                  <c:v>3.2702365587184701E-2</c:v>
                </c:pt>
                <c:pt idx="611">
                  <c:v>0.59760178287535504</c:v>
                </c:pt>
                <c:pt idx="612">
                  <c:v>-0.291307132295065</c:v>
                </c:pt>
                <c:pt idx="613">
                  <c:v>0.396897968541566</c:v>
                </c:pt>
                <c:pt idx="614">
                  <c:v>0.396897968541566</c:v>
                </c:pt>
                <c:pt idx="615">
                  <c:v>0.396897968541566</c:v>
                </c:pt>
                <c:pt idx="616">
                  <c:v>0.26676662254325101</c:v>
                </c:pt>
                <c:pt idx="617">
                  <c:v>-0.23661504480350201</c:v>
                </c:pt>
                <c:pt idx="618">
                  <c:v>-0.23661504480350201</c:v>
                </c:pt>
                <c:pt idx="619">
                  <c:v>0.58652630386679105</c:v>
                </c:pt>
                <c:pt idx="620">
                  <c:v>0.58652630386679105</c:v>
                </c:pt>
                <c:pt idx="621">
                  <c:v>0.56556278103010904</c:v>
                </c:pt>
                <c:pt idx="622">
                  <c:v>0.24569520373220599</c:v>
                </c:pt>
                <c:pt idx="623">
                  <c:v>0.79601831623803099</c:v>
                </c:pt>
                <c:pt idx="624">
                  <c:v>0.78909167251772705</c:v>
                </c:pt>
                <c:pt idx="625">
                  <c:v>0.78909167251772705</c:v>
                </c:pt>
                <c:pt idx="626">
                  <c:v>0.78909167251772705</c:v>
                </c:pt>
                <c:pt idx="627">
                  <c:v>0.78909167251772705</c:v>
                </c:pt>
                <c:pt idx="628">
                  <c:v>0.78909167251772705</c:v>
                </c:pt>
                <c:pt idx="629">
                  <c:v>0.78909167251772705</c:v>
                </c:pt>
                <c:pt idx="630">
                  <c:v>0.37124591250218197</c:v>
                </c:pt>
                <c:pt idx="631">
                  <c:v>0.37124591250218197</c:v>
                </c:pt>
                <c:pt idx="632">
                  <c:v>2.5497519898690899E-2</c:v>
                </c:pt>
                <c:pt idx="633">
                  <c:v>2.5497519898690899E-2</c:v>
                </c:pt>
                <c:pt idx="634">
                  <c:v>0.22279978756591101</c:v>
                </c:pt>
                <c:pt idx="635">
                  <c:v>0.14152600212951999</c:v>
                </c:pt>
                <c:pt idx="636">
                  <c:v>0.14152600212951999</c:v>
                </c:pt>
                <c:pt idx="637">
                  <c:v>0.14152600212951999</c:v>
                </c:pt>
                <c:pt idx="638">
                  <c:v>0.83382672732134799</c:v>
                </c:pt>
                <c:pt idx="639">
                  <c:v>0.83382672732134799</c:v>
                </c:pt>
                <c:pt idx="640">
                  <c:v>0.74607827236250801</c:v>
                </c:pt>
                <c:pt idx="641">
                  <c:v>0.639620926085679</c:v>
                </c:pt>
                <c:pt idx="642">
                  <c:v>0.639620926085679</c:v>
                </c:pt>
                <c:pt idx="643">
                  <c:v>0.72945320860893204</c:v>
                </c:pt>
                <c:pt idx="644">
                  <c:v>0.56079407999183595</c:v>
                </c:pt>
                <c:pt idx="645">
                  <c:v>0.67462708483779199</c:v>
                </c:pt>
                <c:pt idx="646">
                  <c:v>0.67462708483779199</c:v>
                </c:pt>
                <c:pt idx="647">
                  <c:v>0.73078551175501105</c:v>
                </c:pt>
                <c:pt idx="648">
                  <c:v>0.55952494376949502</c:v>
                </c:pt>
                <c:pt idx="649">
                  <c:v>0.111479050738924</c:v>
                </c:pt>
                <c:pt idx="650">
                  <c:v>0.111479050738924</c:v>
                </c:pt>
                <c:pt idx="651">
                  <c:v>0.111479050738924</c:v>
                </c:pt>
                <c:pt idx="652">
                  <c:v>0.111479050738924</c:v>
                </c:pt>
                <c:pt idx="653">
                  <c:v>0.111479050738924</c:v>
                </c:pt>
                <c:pt idx="654">
                  <c:v>0.111479050738924</c:v>
                </c:pt>
                <c:pt idx="655">
                  <c:v>0.66836329257723404</c:v>
                </c:pt>
                <c:pt idx="656">
                  <c:v>0.77348986434025102</c:v>
                </c:pt>
                <c:pt idx="657">
                  <c:v>0.77348986434025102</c:v>
                </c:pt>
                <c:pt idx="658">
                  <c:v>0.697848858333734</c:v>
                </c:pt>
                <c:pt idx="659">
                  <c:v>0.697848858333734</c:v>
                </c:pt>
                <c:pt idx="660">
                  <c:v>0.328666713831125</c:v>
                </c:pt>
                <c:pt idx="661">
                  <c:v>0.328666713831125</c:v>
                </c:pt>
                <c:pt idx="662">
                  <c:v>0.67107465891117501</c:v>
                </c:pt>
                <c:pt idx="663">
                  <c:v>0.67107465891117501</c:v>
                </c:pt>
                <c:pt idx="664">
                  <c:v>0.67107465891117501</c:v>
                </c:pt>
                <c:pt idx="665">
                  <c:v>0.524624094852287</c:v>
                </c:pt>
                <c:pt idx="666">
                  <c:v>0.524624094852287</c:v>
                </c:pt>
                <c:pt idx="667">
                  <c:v>0.524624094852287</c:v>
                </c:pt>
                <c:pt idx="668">
                  <c:v>0.524624094852287</c:v>
                </c:pt>
                <c:pt idx="669">
                  <c:v>0.231980861717659</c:v>
                </c:pt>
                <c:pt idx="670">
                  <c:v>0.135392220588162</c:v>
                </c:pt>
                <c:pt idx="671">
                  <c:v>0.16873707276316299</c:v>
                </c:pt>
                <c:pt idx="672">
                  <c:v>0.16873707276316299</c:v>
                </c:pt>
                <c:pt idx="673">
                  <c:v>0.16873707276316299</c:v>
                </c:pt>
                <c:pt idx="674">
                  <c:v>0.55187615314989602</c:v>
                </c:pt>
                <c:pt idx="675">
                  <c:v>-0.124713827742834</c:v>
                </c:pt>
                <c:pt idx="676">
                  <c:v>-7.5654062315647197E-2</c:v>
                </c:pt>
                <c:pt idx="677">
                  <c:v>-7.5654062315647197E-2</c:v>
                </c:pt>
                <c:pt idx="678">
                  <c:v>-7.5654062315647197E-2</c:v>
                </c:pt>
                <c:pt idx="679">
                  <c:v>0.670794696614604</c:v>
                </c:pt>
                <c:pt idx="680">
                  <c:v>0.88232682634236304</c:v>
                </c:pt>
                <c:pt idx="681">
                  <c:v>3.9929062456445501E-2</c:v>
                </c:pt>
                <c:pt idx="682">
                  <c:v>3.9929062456445501E-2</c:v>
                </c:pt>
                <c:pt idx="683">
                  <c:v>3.9929062456445501E-2</c:v>
                </c:pt>
                <c:pt idx="684">
                  <c:v>0.68600424981594499</c:v>
                </c:pt>
                <c:pt idx="685">
                  <c:v>0.68600424981594499</c:v>
                </c:pt>
                <c:pt idx="686">
                  <c:v>0.68600424981594499</c:v>
                </c:pt>
                <c:pt idx="687">
                  <c:v>0.57984844810727698</c:v>
                </c:pt>
                <c:pt idx="688">
                  <c:v>0.62918364271354899</c:v>
                </c:pt>
                <c:pt idx="689">
                  <c:v>0.62918364271354899</c:v>
                </c:pt>
                <c:pt idx="690">
                  <c:v>0.62918364271354899</c:v>
                </c:pt>
                <c:pt idx="691">
                  <c:v>0.65890039085929297</c:v>
                </c:pt>
                <c:pt idx="692">
                  <c:v>0.156371132080075</c:v>
                </c:pt>
                <c:pt idx="693">
                  <c:v>0.55355765461583895</c:v>
                </c:pt>
                <c:pt idx="694">
                  <c:v>0.55355765461583895</c:v>
                </c:pt>
                <c:pt idx="695">
                  <c:v>0.55355765461583895</c:v>
                </c:pt>
                <c:pt idx="696">
                  <c:v>0.55355765461583895</c:v>
                </c:pt>
                <c:pt idx="697">
                  <c:v>0.55355765461583895</c:v>
                </c:pt>
                <c:pt idx="698">
                  <c:v>0.55355765461583895</c:v>
                </c:pt>
                <c:pt idx="699">
                  <c:v>0.55355765461583895</c:v>
                </c:pt>
                <c:pt idx="700">
                  <c:v>0.15776762368471201</c:v>
                </c:pt>
                <c:pt idx="701">
                  <c:v>-1.42575061399312E-2</c:v>
                </c:pt>
                <c:pt idx="702">
                  <c:v>0.30123259870904401</c:v>
                </c:pt>
                <c:pt idx="703">
                  <c:v>0.68862482368773004</c:v>
                </c:pt>
                <c:pt idx="704">
                  <c:v>0.68862482368773004</c:v>
                </c:pt>
                <c:pt idx="705">
                  <c:v>0.65012424392872703</c:v>
                </c:pt>
                <c:pt idx="706">
                  <c:v>0.426907699544327</c:v>
                </c:pt>
                <c:pt idx="707">
                  <c:v>0.426907699544327</c:v>
                </c:pt>
                <c:pt idx="708">
                  <c:v>0.426907699544327</c:v>
                </c:pt>
                <c:pt idx="709">
                  <c:v>-8.7910723281130407E-2</c:v>
                </c:pt>
                <c:pt idx="710">
                  <c:v>-8.7910723281130407E-2</c:v>
                </c:pt>
                <c:pt idx="711">
                  <c:v>0.133961844592352</c:v>
                </c:pt>
                <c:pt idx="712">
                  <c:v>0.31240969886596798</c:v>
                </c:pt>
                <c:pt idx="713">
                  <c:v>0.377186476896399</c:v>
                </c:pt>
                <c:pt idx="714">
                  <c:v>0.377186476896399</c:v>
                </c:pt>
                <c:pt idx="715">
                  <c:v>0.21471555178431401</c:v>
                </c:pt>
                <c:pt idx="716">
                  <c:v>0.21471555178431401</c:v>
                </c:pt>
                <c:pt idx="717">
                  <c:v>0.21471555178431401</c:v>
                </c:pt>
                <c:pt idx="718">
                  <c:v>0.21471555178431401</c:v>
                </c:pt>
                <c:pt idx="719">
                  <c:v>0.21471555178431401</c:v>
                </c:pt>
                <c:pt idx="720">
                  <c:v>1.9827187323600299E-2</c:v>
                </c:pt>
                <c:pt idx="721">
                  <c:v>1.9827187323600299E-2</c:v>
                </c:pt>
                <c:pt idx="722">
                  <c:v>0.21644084228764701</c:v>
                </c:pt>
                <c:pt idx="723">
                  <c:v>0.21644084228764701</c:v>
                </c:pt>
                <c:pt idx="724">
                  <c:v>0.21644084228764701</c:v>
                </c:pt>
                <c:pt idx="725">
                  <c:v>0.21644084228764701</c:v>
                </c:pt>
                <c:pt idx="726">
                  <c:v>0.21644084228764701</c:v>
                </c:pt>
                <c:pt idx="727">
                  <c:v>0.21644084228764701</c:v>
                </c:pt>
                <c:pt idx="728">
                  <c:v>0.84057921504710997</c:v>
                </c:pt>
                <c:pt idx="729">
                  <c:v>0.84057921504710997</c:v>
                </c:pt>
                <c:pt idx="730">
                  <c:v>4.5139725194135498E-2</c:v>
                </c:pt>
                <c:pt idx="731">
                  <c:v>-0.18125675038911099</c:v>
                </c:pt>
                <c:pt idx="732">
                  <c:v>0.73651778563985604</c:v>
                </c:pt>
                <c:pt idx="733">
                  <c:v>0.73651778563985604</c:v>
                </c:pt>
                <c:pt idx="734">
                  <c:v>0.13068524236588</c:v>
                </c:pt>
                <c:pt idx="735">
                  <c:v>0.13068524236588</c:v>
                </c:pt>
                <c:pt idx="736">
                  <c:v>0.18657228820566901</c:v>
                </c:pt>
                <c:pt idx="737">
                  <c:v>0.18657228820566901</c:v>
                </c:pt>
                <c:pt idx="738">
                  <c:v>0.62187881913814103</c:v>
                </c:pt>
                <c:pt idx="739">
                  <c:v>0.62187881913814103</c:v>
                </c:pt>
                <c:pt idx="740">
                  <c:v>8.5423528920605493E-2</c:v>
                </c:pt>
                <c:pt idx="741">
                  <c:v>8.5423528920605493E-2</c:v>
                </c:pt>
                <c:pt idx="742">
                  <c:v>-9.8342215692503093E-2</c:v>
                </c:pt>
                <c:pt idx="743">
                  <c:v>-9.8342215692503093E-2</c:v>
                </c:pt>
                <c:pt idx="744">
                  <c:v>5.3248165843526402E-2</c:v>
                </c:pt>
                <c:pt idx="745">
                  <c:v>-0.32991908681286197</c:v>
                </c:pt>
                <c:pt idx="746">
                  <c:v>0.69542738236428003</c:v>
                </c:pt>
                <c:pt idx="747">
                  <c:v>0.69542738236428003</c:v>
                </c:pt>
                <c:pt idx="748">
                  <c:v>0.69542738236428003</c:v>
                </c:pt>
                <c:pt idx="749">
                  <c:v>0.86830211047939698</c:v>
                </c:pt>
                <c:pt idx="750">
                  <c:v>8.2798060275478692E-3</c:v>
                </c:pt>
                <c:pt idx="751">
                  <c:v>0.15528704738160201</c:v>
                </c:pt>
                <c:pt idx="752">
                  <c:v>0.15528704738160201</c:v>
                </c:pt>
                <c:pt idx="753">
                  <c:v>0.15528704738160201</c:v>
                </c:pt>
                <c:pt idx="754">
                  <c:v>0.15528704738160201</c:v>
                </c:pt>
                <c:pt idx="755">
                  <c:v>0.843897010288719</c:v>
                </c:pt>
                <c:pt idx="756">
                  <c:v>0.843897010288719</c:v>
                </c:pt>
                <c:pt idx="757">
                  <c:v>0.73944330037489403</c:v>
                </c:pt>
                <c:pt idx="758">
                  <c:v>0.73944330037489403</c:v>
                </c:pt>
                <c:pt idx="759">
                  <c:v>0.246323307730313</c:v>
                </c:pt>
                <c:pt idx="760">
                  <c:v>0.675977478591269</c:v>
                </c:pt>
                <c:pt idx="761">
                  <c:v>0.63099551610871496</c:v>
                </c:pt>
                <c:pt idx="762">
                  <c:v>0.63099551610871496</c:v>
                </c:pt>
                <c:pt idx="763">
                  <c:v>0.63099551610871496</c:v>
                </c:pt>
                <c:pt idx="764">
                  <c:v>7.1913183380093296E-2</c:v>
                </c:pt>
                <c:pt idx="765">
                  <c:v>-0.100200244499153</c:v>
                </c:pt>
                <c:pt idx="766">
                  <c:v>0.42277041447408797</c:v>
                </c:pt>
                <c:pt idx="767">
                  <c:v>0.42277041447408797</c:v>
                </c:pt>
                <c:pt idx="768">
                  <c:v>0.80229616406473703</c:v>
                </c:pt>
                <c:pt idx="769">
                  <c:v>0.80229616406473703</c:v>
                </c:pt>
                <c:pt idx="770">
                  <c:v>0.46066916024441001</c:v>
                </c:pt>
                <c:pt idx="771">
                  <c:v>0.12728859246044799</c:v>
                </c:pt>
                <c:pt idx="772">
                  <c:v>0.66515501978430802</c:v>
                </c:pt>
                <c:pt idx="773">
                  <c:v>0.66515501978430802</c:v>
                </c:pt>
                <c:pt idx="774">
                  <c:v>0.71336190458446802</c:v>
                </c:pt>
                <c:pt idx="775">
                  <c:v>0.20057600936567199</c:v>
                </c:pt>
                <c:pt idx="776">
                  <c:v>0.20057600936567199</c:v>
                </c:pt>
                <c:pt idx="777">
                  <c:v>0.65582884800521501</c:v>
                </c:pt>
                <c:pt idx="778">
                  <c:v>0.269152062122062</c:v>
                </c:pt>
                <c:pt idx="779">
                  <c:v>0.23151512151501299</c:v>
                </c:pt>
                <c:pt idx="780">
                  <c:v>0.23151512151501299</c:v>
                </c:pt>
                <c:pt idx="781">
                  <c:v>0.23151512151501299</c:v>
                </c:pt>
                <c:pt idx="782">
                  <c:v>0.110026479394604</c:v>
                </c:pt>
                <c:pt idx="783">
                  <c:v>-9.2225027337165297E-2</c:v>
                </c:pt>
                <c:pt idx="784">
                  <c:v>-9.2225027337165297E-2</c:v>
                </c:pt>
                <c:pt idx="785">
                  <c:v>-2.5451147596907898E-2</c:v>
                </c:pt>
                <c:pt idx="786">
                  <c:v>0.179192679157645</c:v>
                </c:pt>
                <c:pt idx="787">
                  <c:v>0.33089661799661602</c:v>
                </c:pt>
                <c:pt idx="788">
                  <c:v>0.33089661799661602</c:v>
                </c:pt>
                <c:pt idx="789">
                  <c:v>4.7148683334715898E-2</c:v>
                </c:pt>
                <c:pt idx="790">
                  <c:v>8.4854197588719801E-2</c:v>
                </c:pt>
                <c:pt idx="791">
                  <c:v>8.4854197588719801E-2</c:v>
                </c:pt>
                <c:pt idx="792">
                  <c:v>8.4854197588719801E-2</c:v>
                </c:pt>
                <c:pt idx="793">
                  <c:v>0.32954989528655099</c:v>
                </c:pt>
                <c:pt idx="794">
                  <c:v>0.199636276274649</c:v>
                </c:pt>
                <c:pt idx="795">
                  <c:v>0.24686987878934299</c:v>
                </c:pt>
                <c:pt idx="796">
                  <c:v>0.24686987878934299</c:v>
                </c:pt>
                <c:pt idx="797">
                  <c:v>1.6142947553997301E-2</c:v>
                </c:pt>
                <c:pt idx="798">
                  <c:v>-1.03514926527694E-2</c:v>
                </c:pt>
                <c:pt idx="799">
                  <c:v>-1.03514926527694E-2</c:v>
                </c:pt>
                <c:pt idx="800">
                  <c:v>-1.03514926527694E-2</c:v>
                </c:pt>
                <c:pt idx="801">
                  <c:v>0.53275900877967297</c:v>
                </c:pt>
                <c:pt idx="802">
                  <c:v>-4.1224577438979497E-2</c:v>
                </c:pt>
                <c:pt idx="803">
                  <c:v>-4.1224577438979497E-2</c:v>
                </c:pt>
                <c:pt idx="804">
                  <c:v>0.57311175555557503</c:v>
                </c:pt>
                <c:pt idx="805">
                  <c:v>0.55832939010085103</c:v>
                </c:pt>
                <c:pt idx="806">
                  <c:v>0.55832939010085103</c:v>
                </c:pt>
                <c:pt idx="807">
                  <c:v>0.55832939010085103</c:v>
                </c:pt>
                <c:pt idx="808">
                  <c:v>0.57018665940852797</c:v>
                </c:pt>
                <c:pt idx="809">
                  <c:v>8.7215878447896397E-2</c:v>
                </c:pt>
                <c:pt idx="810">
                  <c:v>0.22866608867907301</c:v>
                </c:pt>
                <c:pt idx="811">
                  <c:v>0.22866608867907301</c:v>
                </c:pt>
                <c:pt idx="812">
                  <c:v>0.75971723764272403</c:v>
                </c:pt>
                <c:pt idx="813">
                  <c:v>8.8818304563004699E-2</c:v>
                </c:pt>
                <c:pt idx="814">
                  <c:v>0.67765267803998697</c:v>
                </c:pt>
                <c:pt idx="815">
                  <c:v>0.67765267803998697</c:v>
                </c:pt>
                <c:pt idx="816">
                  <c:v>0.234768149375256</c:v>
                </c:pt>
                <c:pt idx="817">
                  <c:v>0.53303656648475195</c:v>
                </c:pt>
                <c:pt idx="818">
                  <c:v>0.53303656648475195</c:v>
                </c:pt>
                <c:pt idx="819">
                  <c:v>0.66616933669121503</c:v>
                </c:pt>
                <c:pt idx="820">
                  <c:v>0.66616933669121503</c:v>
                </c:pt>
                <c:pt idx="821">
                  <c:v>0.60693349953754305</c:v>
                </c:pt>
                <c:pt idx="822">
                  <c:v>0.60693349953754305</c:v>
                </c:pt>
                <c:pt idx="823">
                  <c:v>0.60693349953754305</c:v>
                </c:pt>
                <c:pt idx="824">
                  <c:v>0.60693349953754305</c:v>
                </c:pt>
                <c:pt idx="825">
                  <c:v>0.60693349953754305</c:v>
                </c:pt>
                <c:pt idx="826">
                  <c:v>0.70286523377854804</c:v>
                </c:pt>
                <c:pt idx="827">
                  <c:v>0.70286523377854804</c:v>
                </c:pt>
                <c:pt idx="828">
                  <c:v>0.42554070117152099</c:v>
                </c:pt>
                <c:pt idx="829">
                  <c:v>0.62118243011732399</c:v>
                </c:pt>
                <c:pt idx="830">
                  <c:v>0.62118243011732399</c:v>
                </c:pt>
                <c:pt idx="831">
                  <c:v>0.67635924645992795</c:v>
                </c:pt>
                <c:pt idx="832">
                  <c:v>0.67635924645992795</c:v>
                </c:pt>
                <c:pt idx="833">
                  <c:v>0.61390873035045501</c:v>
                </c:pt>
                <c:pt idx="834">
                  <c:v>0.25290202226177899</c:v>
                </c:pt>
                <c:pt idx="835">
                  <c:v>0.25290202226177899</c:v>
                </c:pt>
                <c:pt idx="836">
                  <c:v>0.59213218243008003</c:v>
                </c:pt>
                <c:pt idx="837">
                  <c:v>0.31876188526926302</c:v>
                </c:pt>
                <c:pt idx="838">
                  <c:v>0.54038138684160797</c:v>
                </c:pt>
                <c:pt idx="839">
                  <c:v>0.54038138684160797</c:v>
                </c:pt>
                <c:pt idx="840">
                  <c:v>0.40743024770452502</c:v>
                </c:pt>
                <c:pt idx="841">
                  <c:v>0.40743024770452502</c:v>
                </c:pt>
                <c:pt idx="842">
                  <c:v>0.40844752245929999</c:v>
                </c:pt>
                <c:pt idx="843">
                  <c:v>0.50073646832054397</c:v>
                </c:pt>
                <c:pt idx="844">
                  <c:v>0.51084639435989698</c:v>
                </c:pt>
                <c:pt idx="845">
                  <c:v>0.60329284298790098</c:v>
                </c:pt>
                <c:pt idx="846">
                  <c:v>0.60329284298790098</c:v>
                </c:pt>
                <c:pt idx="847">
                  <c:v>0.415732118997167</c:v>
                </c:pt>
                <c:pt idx="848">
                  <c:v>0.415732118997167</c:v>
                </c:pt>
                <c:pt idx="849">
                  <c:v>0.415732118997167</c:v>
                </c:pt>
                <c:pt idx="850">
                  <c:v>0.36095181066370402</c:v>
                </c:pt>
                <c:pt idx="851">
                  <c:v>0.42370367263416497</c:v>
                </c:pt>
                <c:pt idx="852">
                  <c:v>0.71536794054228403</c:v>
                </c:pt>
                <c:pt idx="853">
                  <c:v>0.71536794054228403</c:v>
                </c:pt>
                <c:pt idx="854">
                  <c:v>0.71536794054228403</c:v>
                </c:pt>
                <c:pt idx="855">
                  <c:v>0.71536794054228403</c:v>
                </c:pt>
                <c:pt idx="856">
                  <c:v>0.52224797422181701</c:v>
                </c:pt>
                <c:pt idx="857">
                  <c:v>0.52224797422181701</c:v>
                </c:pt>
                <c:pt idx="858">
                  <c:v>0.52224797422181701</c:v>
                </c:pt>
                <c:pt idx="859">
                  <c:v>0.26930523983797999</c:v>
                </c:pt>
                <c:pt idx="860">
                  <c:v>0.26930523983797999</c:v>
                </c:pt>
                <c:pt idx="861">
                  <c:v>0.26930523983797999</c:v>
                </c:pt>
                <c:pt idx="862">
                  <c:v>0.26930523983797999</c:v>
                </c:pt>
                <c:pt idx="863">
                  <c:v>0.26930523983797999</c:v>
                </c:pt>
                <c:pt idx="864">
                  <c:v>0.26930523983797999</c:v>
                </c:pt>
                <c:pt idx="865">
                  <c:v>0.26930523983797999</c:v>
                </c:pt>
                <c:pt idx="866">
                  <c:v>0.26930523983797999</c:v>
                </c:pt>
                <c:pt idx="867">
                  <c:v>0.26930523983797999</c:v>
                </c:pt>
                <c:pt idx="868">
                  <c:v>0.26930523983797999</c:v>
                </c:pt>
                <c:pt idx="869">
                  <c:v>0.26930523983797999</c:v>
                </c:pt>
                <c:pt idx="870">
                  <c:v>0.26930523983797999</c:v>
                </c:pt>
                <c:pt idx="871">
                  <c:v>0.26930523983797999</c:v>
                </c:pt>
                <c:pt idx="872">
                  <c:v>0.26930523983797999</c:v>
                </c:pt>
                <c:pt idx="873">
                  <c:v>0.15593055117294199</c:v>
                </c:pt>
                <c:pt idx="874">
                  <c:v>0.58985258426761</c:v>
                </c:pt>
                <c:pt idx="875">
                  <c:v>0.58985258426761</c:v>
                </c:pt>
                <c:pt idx="876">
                  <c:v>0.58985258426761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7-4522-BC60-72438CAB9F0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voxel_perfect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Sheet1!$B$2:$B$878</c:f>
              <c:numCache>
                <c:formatCode>0.0000_);[Red]\(0.0000\)</c:formatCode>
                <c:ptCount val="877"/>
                <c:pt idx="0">
                  <c:v>0.89635404943330799</c:v>
                </c:pt>
                <c:pt idx="1">
                  <c:v>0.96888446249353899</c:v>
                </c:pt>
                <c:pt idx="2">
                  <c:v>0.96958043857473697</c:v>
                </c:pt>
                <c:pt idx="3">
                  <c:v>0.969673601608533</c:v>
                </c:pt>
                <c:pt idx="4">
                  <c:v>0.96956415768792403</c:v>
                </c:pt>
                <c:pt idx="5">
                  <c:v>0.96961130308321797</c:v>
                </c:pt>
                <c:pt idx="6">
                  <c:v>0.96962747006708305</c:v>
                </c:pt>
                <c:pt idx="7">
                  <c:v>0.96921540940996598</c:v>
                </c:pt>
                <c:pt idx="8">
                  <c:v>0.96839283955656497</c:v>
                </c:pt>
                <c:pt idx="9">
                  <c:v>0.96948288513438197</c:v>
                </c:pt>
                <c:pt idx="10">
                  <c:v>0.96772737006528398</c:v>
                </c:pt>
                <c:pt idx="11">
                  <c:v>0.96730940430817802</c:v>
                </c:pt>
                <c:pt idx="12">
                  <c:v>0.96869612862358201</c:v>
                </c:pt>
                <c:pt idx="13">
                  <c:v>0.96950093950087002</c:v>
                </c:pt>
                <c:pt idx="14">
                  <c:v>0.96956482717991899</c:v>
                </c:pt>
                <c:pt idx="15">
                  <c:v>0.96830528129706595</c:v>
                </c:pt>
                <c:pt idx="16">
                  <c:v>0.96440494674677602</c:v>
                </c:pt>
                <c:pt idx="17">
                  <c:v>0.96849976866055898</c:v>
                </c:pt>
                <c:pt idx="18">
                  <c:v>0.96913812783240305</c:v>
                </c:pt>
                <c:pt idx="19">
                  <c:v>0.96800258068586298</c:v>
                </c:pt>
                <c:pt idx="20">
                  <c:v>0.96909883066526203</c:v>
                </c:pt>
                <c:pt idx="21">
                  <c:v>0.96927280394635895</c:v>
                </c:pt>
                <c:pt idx="22">
                  <c:v>0.96941643003373401</c:v>
                </c:pt>
                <c:pt idx="23">
                  <c:v>0.96936509725130804</c:v>
                </c:pt>
                <c:pt idx="24">
                  <c:v>0.96957617749763003</c:v>
                </c:pt>
                <c:pt idx="25">
                  <c:v>0.96967126877944798</c:v>
                </c:pt>
                <c:pt idx="26">
                  <c:v>0.96964440258969198</c:v>
                </c:pt>
                <c:pt idx="27">
                  <c:v>0.96960958589796797</c:v>
                </c:pt>
                <c:pt idx="28">
                  <c:v>0.96957863705286096</c:v>
                </c:pt>
                <c:pt idx="29">
                  <c:v>0.96961169559129901</c:v>
                </c:pt>
                <c:pt idx="30">
                  <c:v>0.96415999945413799</c:v>
                </c:pt>
                <c:pt idx="31">
                  <c:v>0.96924197201100604</c:v>
                </c:pt>
                <c:pt idx="32">
                  <c:v>0.96960475706641702</c:v>
                </c:pt>
                <c:pt idx="33">
                  <c:v>0.96967152792532796</c:v>
                </c:pt>
                <c:pt idx="34">
                  <c:v>0.96962858844907795</c:v>
                </c:pt>
                <c:pt idx="35">
                  <c:v>0.96956341625860198</c:v>
                </c:pt>
                <c:pt idx="36">
                  <c:v>0.96961082798925502</c:v>
                </c:pt>
                <c:pt idx="37">
                  <c:v>0.96929593767959199</c:v>
                </c:pt>
                <c:pt idx="38">
                  <c:v>0.96961645158666898</c:v>
                </c:pt>
                <c:pt idx="39">
                  <c:v>0.96819402874993699</c:v>
                </c:pt>
                <c:pt idx="40">
                  <c:v>0.969584032631012</c:v>
                </c:pt>
                <c:pt idx="41">
                  <c:v>0.96951338062382597</c:v>
                </c:pt>
                <c:pt idx="42">
                  <c:v>0.96957164984897803</c:v>
                </c:pt>
                <c:pt idx="43">
                  <c:v>0.96942931781961095</c:v>
                </c:pt>
                <c:pt idx="44">
                  <c:v>0.969596224224479</c:v>
                </c:pt>
                <c:pt idx="45">
                  <c:v>0.96887043733779599</c:v>
                </c:pt>
                <c:pt idx="46">
                  <c:v>0.96965494496364701</c:v>
                </c:pt>
                <c:pt idx="47">
                  <c:v>0.969593492240996</c:v>
                </c:pt>
                <c:pt idx="48">
                  <c:v>0.96935401329843296</c:v>
                </c:pt>
                <c:pt idx="49">
                  <c:v>0.96876590589350098</c:v>
                </c:pt>
                <c:pt idx="50">
                  <c:v>0.96808350368964302</c:v>
                </c:pt>
                <c:pt idx="51">
                  <c:v>0.96962431626584999</c:v>
                </c:pt>
                <c:pt idx="52">
                  <c:v>0.96956869207456398</c:v>
                </c:pt>
                <c:pt idx="53">
                  <c:v>0.969385921168193</c:v>
                </c:pt>
                <c:pt idx="54">
                  <c:v>0.96882516362605797</c:v>
                </c:pt>
                <c:pt idx="55">
                  <c:v>0.96923852449542502</c:v>
                </c:pt>
                <c:pt idx="56">
                  <c:v>0.96923689741201302</c:v>
                </c:pt>
                <c:pt idx="57">
                  <c:v>0.96938676440236204</c:v>
                </c:pt>
                <c:pt idx="58">
                  <c:v>0.96951974092249904</c:v>
                </c:pt>
                <c:pt idx="59">
                  <c:v>0.9693436072178</c:v>
                </c:pt>
                <c:pt idx="60">
                  <c:v>0.96967639184469601</c:v>
                </c:pt>
                <c:pt idx="61">
                  <c:v>0.96940909319791402</c:v>
                </c:pt>
                <c:pt idx="62">
                  <c:v>0.96962689906947797</c:v>
                </c:pt>
                <c:pt idx="63">
                  <c:v>0.96918419503229503</c:v>
                </c:pt>
                <c:pt idx="64">
                  <c:v>0.96920585589975405</c:v>
                </c:pt>
                <c:pt idx="65">
                  <c:v>0.96937340670808503</c:v>
                </c:pt>
                <c:pt idx="66">
                  <c:v>0.96960560527481399</c:v>
                </c:pt>
                <c:pt idx="67">
                  <c:v>0.96964921156022099</c:v>
                </c:pt>
                <c:pt idx="68">
                  <c:v>0.96965415702879698</c:v>
                </c:pt>
                <c:pt idx="69">
                  <c:v>0.96963964961583804</c:v>
                </c:pt>
                <c:pt idx="70">
                  <c:v>0.96870971660340799</c:v>
                </c:pt>
                <c:pt idx="71">
                  <c:v>0.96931374265500203</c:v>
                </c:pt>
                <c:pt idx="72">
                  <c:v>0.96872575249708304</c:v>
                </c:pt>
                <c:pt idx="73">
                  <c:v>0.96903647760465195</c:v>
                </c:pt>
                <c:pt idx="74">
                  <c:v>0.96927965138543004</c:v>
                </c:pt>
                <c:pt idx="75">
                  <c:v>0.96953581553148305</c:v>
                </c:pt>
                <c:pt idx="76">
                  <c:v>0.96952770377333897</c:v>
                </c:pt>
                <c:pt idx="77">
                  <c:v>0.96870077898488305</c:v>
                </c:pt>
                <c:pt idx="78">
                  <c:v>0.96963010802625504</c:v>
                </c:pt>
                <c:pt idx="79">
                  <c:v>0.96957793327707698</c:v>
                </c:pt>
                <c:pt idx="80">
                  <c:v>0.96945105195254999</c:v>
                </c:pt>
                <c:pt idx="81">
                  <c:v>0.96956488712620104</c:v>
                </c:pt>
                <c:pt idx="82">
                  <c:v>0.96938070969962498</c:v>
                </c:pt>
                <c:pt idx="83">
                  <c:v>0.96908191369127195</c:v>
                </c:pt>
                <c:pt idx="84">
                  <c:v>0.96963485742864197</c:v>
                </c:pt>
                <c:pt idx="85">
                  <c:v>0.96965969308343103</c:v>
                </c:pt>
                <c:pt idx="86">
                  <c:v>0.96967363550901098</c:v>
                </c:pt>
                <c:pt idx="87">
                  <c:v>0.96948882177718598</c:v>
                </c:pt>
                <c:pt idx="88">
                  <c:v>0.969582727989867</c:v>
                </c:pt>
                <c:pt idx="89">
                  <c:v>0.96931711219753403</c:v>
                </c:pt>
                <c:pt idx="90">
                  <c:v>0.96951657179602202</c:v>
                </c:pt>
                <c:pt idx="91">
                  <c:v>0.96930389189715005</c:v>
                </c:pt>
                <c:pt idx="92">
                  <c:v>0.96961250085170902</c:v>
                </c:pt>
                <c:pt idx="93">
                  <c:v>0.96962516759912898</c:v>
                </c:pt>
                <c:pt idx="94">
                  <c:v>0.96966588405407605</c:v>
                </c:pt>
                <c:pt idx="95">
                  <c:v>0.96964004584253705</c:v>
                </c:pt>
                <c:pt idx="96">
                  <c:v>0.96968608598712003</c:v>
                </c:pt>
                <c:pt idx="97">
                  <c:v>0.96959628892246197</c:v>
                </c:pt>
                <c:pt idx="98">
                  <c:v>0.96947338052245402</c:v>
                </c:pt>
                <c:pt idx="99">
                  <c:v>0.96963777056050704</c:v>
                </c:pt>
                <c:pt idx="100">
                  <c:v>0.96917091849847004</c:v>
                </c:pt>
                <c:pt idx="101">
                  <c:v>0.969559130575955</c:v>
                </c:pt>
                <c:pt idx="102">
                  <c:v>0.96169185195950901</c:v>
                </c:pt>
                <c:pt idx="103">
                  <c:v>0.96644410722774898</c:v>
                </c:pt>
                <c:pt idx="104">
                  <c:v>0.96907886896456596</c:v>
                </c:pt>
                <c:pt idx="105">
                  <c:v>0.96809086861494698</c:v>
                </c:pt>
                <c:pt idx="106">
                  <c:v>0.96691220526904798</c:v>
                </c:pt>
                <c:pt idx="107">
                  <c:v>0.94839693726887098</c:v>
                </c:pt>
                <c:pt idx="108">
                  <c:v>0.96919079757006499</c:v>
                </c:pt>
                <c:pt idx="109">
                  <c:v>0.969604443455376</c:v>
                </c:pt>
                <c:pt idx="110">
                  <c:v>0.96948867648663595</c:v>
                </c:pt>
                <c:pt idx="111">
                  <c:v>0.96944011891224502</c:v>
                </c:pt>
                <c:pt idx="112">
                  <c:v>0.96855453483942999</c:v>
                </c:pt>
                <c:pt idx="113">
                  <c:v>0.96965221245934896</c:v>
                </c:pt>
                <c:pt idx="114">
                  <c:v>0.96886750626650497</c:v>
                </c:pt>
                <c:pt idx="115">
                  <c:v>0.96964226355840299</c:v>
                </c:pt>
                <c:pt idx="116">
                  <c:v>0.96961937736909898</c:v>
                </c:pt>
                <c:pt idx="117">
                  <c:v>0.96886129785047304</c:v>
                </c:pt>
                <c:pt idx="118">
                  <c:v>0.96861707734194702</c:v>
                </c:pt>
                <c:pt idx="119">
                  <c:v>0.96951091064127903</c:v>
                </c:pt>
                <c:pt idx="120">
                  <c:v>0.96735873502262304</c:v>
                </c:pt>
                <c:pt idx="121">
                  <c:v>0.96803491901986305</c:v>
                </c:pt>
                <c:pt idx="122">
                  <c:v>0.96413935337088896</c:v>
                </c:pt>
                <c:pt idx="123">
                  <c:v>0.96921092935727304</c:v>
                </c:pt>
                <c:pt idx="124">
                  <c:v>0.969348534653378</c:v>
                </c:pt>
                <c:pt idx="125">
                  <c:v>0.96921061909222905</c:v>
                </c:pt>
                <c:pt idx="126">
                  <c:v>0.96952814758803396</c:v>
                </c:pt>
                <c:pt idx="127">
                  <c:v>0.96954244264003497</c:v>
                </c:pt>
                <c:pt idx="128">
                  <c:v>0.96963453266528599</c:v>
                </c:pt>
                <c:pt idx="129">
                  <c:v>0.96950828286378599</c:v>
                </c:pt>
                <c:pt idx="130">
                  <c:v>0.96962773349958598</c:v>
                </c:pt>
                <c:pt idx="131">
                  <c:v>0.969535425049597</c:v>
                </c:pt>
                <c:pt idx="132">
                  <c:v>0.96900288656128997</c:v>
                </c:pt>
                <c:pt idx="133">
                  <c:v>0.96891588384953997</c:v>
                </c:pt>
                <c:pt idx="134">
                  <c:v>0.969611498598828</c:v>
                </c:pt>
                <c:pt idx="135">
                  <c:v>0.96943955902169299</c:v>
                </c:pt>
                <c:pt idx="136">
                  <c:v>0.96953370499539604</c:v>
                </c:pt>
                <c:pt idx="137">
                  <c:v>0.96964181733497201</c:v>
                </c:pt>
                <c:pt idx="138">
                  <c:v>0.96967441195358195</c:v>
                </c:pt>
                <c:pt idx="139">
                  <c:v>0.96956032109576396</c:v>
                </c:pt>
                <c:pt idx="140">
                  <c:v>0.96943114171447098</c:v>
                </c:pt>
                <c:pt idx="141">
                  <c:v>0.96967729560331595</c:v>
                </c:pt>
                <c:pt idx="142">
                  <c:v>0.96967126649688395</c:v>
                </c:pt>
                <c:pt idx="143">
                  <c:v>0.96967239239702396</c:v>
                </c:pt>
                <c:pt idx="144">
                  <c:v>0.96962085953507704</c:v>
                </c:pt>
                <c:pt idx="145">
                  <c:v>0.96957930692769101</c:v>
                </c:pt>
                <c:pt idx="146">
                  <c:v>0.96961746286796702</c:v>
                </c:pt>
                <c:pt idx="147">
                  <c:v>0.96918118222088201</c:v>
                </c:pt>
                <c:pt idx="148">
                  <c:v>0.96758122589955797</c:v>
                </c:pt>
                <c:pt idx="149">
                  <c:v>0.96930418952985997</c:v>
                </c:pt>
                <c:pt idx="150">
                  <c:v>0.96960771645676502</c:v>
                </c:pt>
                <c:pt idx="151">
                  <c:v>0.96938593611096602</c:v>
                </c:pt>
                <c:pt idx="152">
                  <c:v>0.96948602570714404</c:v>
                </c:pt>
                <c:pt idx="153">
                  <c:v>0.96944800400613096</c:v>
                </c:pt>
                <c:pt idx="154">
                  <c:v>0.96936417670674402</c:v>
                </c:pt>
                <c:pt idx="155">
                  <c:v>0.96875585143229104</c:v>
                </c:pt>
                <c:pt idx="156">
                  <c:v>0.96950930799115997</c:v>
                </c:pt>
                <c:pt idx="157">
                  <c:v>0.96904441743216996</c:v>
                </c:pt>
                <c:pt idx="158">
                  <c:v>0.96954842772069805</c:v>
                </c:pt>
                <c:pt idx="159">
                  <c:v>0.96934874300037999</c:v>
                </c:pt>
                <c:pt idx="160">
                  <c:v>0.96936472745928204</c:v>
                </c:pt>
                <c:pt idx="161">
                  <c:v>0.96957878856750002</c:v>
                </c:pt>
                <c:pt idx="162">
                  <c:v>0.96961842329590198</c:v>
                </c:pt>
                <c:pt idx="163">
                  <c:v>0.96952035628924305</c:v>
                </c:pt>
                <c:pt idx="164">
                  <c:v>0.96941578518638905</c:v>
                </c:pt>
                <c:pt idx="165">
                  <c:v>0.96924129310783302</c:v>
                </c:pt>
                <c:pt idx="166">
                  <c:v>0.96965117862977002</c:v>
                </c:pt>
                <c:pt idx="167">
                  <c:v>0.96963883844362797</c:v>
                </c:pt>
                <c:pt idx="168">
                  <c:v>0.96960473437836003</c:v>
                </c:pt>
                <c:pt idx="169">
                  <c:v>0.96930967266690804</c:v>
                </c:pt>
                <c:pt idx="170">
                  <c:v>0.96860648108456304</c:v>
                </c:pt>
                <c:pt idx="171">
                  <c:v>0.96907488827509702</c:v>
                </c:pt>
                <c:pt idx="172">
                  <c:v>0.96923817270470003</c:v>
                </c:pt>
                <c:pt idx="173">
                  <c:v>0.96567290368243197</c:v>
                </c:pt>
                <c:pt idx="174">
                  <c:v>0.95687562666417103</c:v>
                </c:pt>
                <c:pt idx="175">
                  <c:v>0.96590714699697999</c:v>
                </c:pt>
                <c:pt idx="176">
                  <c:v>0.95896691014700297</c:v>
                </c:pt>
                <c:pt idx="177">
                  <c:v>0.96577930584636495</c:v>
                </c:pt>
                <c:pt idx="178">
                  <c:v>0.96575971734191601</c:v>
                </c:pt>
                <c:pt idx="179">
                  <c:v>0.96784397130376798</c:v>
                </c:pt>
                <c:pt idx="180">
                  <c:v>0.96642398319922296</c:v>
                </c:pt>
                <c:pt idx="181">
                  <c:v>0.92967147736747502</c:v>
                </c:pt>
                <c:pt idx="182">
                  <c:v>0.95809141744636905</c:v>
                </c:pt>
                <c:pt idx="183">
                  <c:v>0.96665022563805003</c:v>
                </c:pt>
                <c:pt idx="184">
                  <c:v>0.96811615614823299</c:v>
                </c:pt>
                <c:pt idx="185">
                  <c:v>0.967675088458685</c:v>
                </c:pt>
                <c:pt idx="186">
                  <c:v>0.96747964816999199</c:v>
                </c:pt>
                <c:pt idx="187">
                  <c:v>0.94719514268301697</c:v>
                </c:pt>
                <c:pt idx="188">
                  <c:v>0.96265656121922305</c:v>
                </c:pt>
                <c:pt idx="189">
                  <c:v>0.96584296226827904</c:v>
                </c:pt>
                <c:pt idx="190">
                  <c:v>0.96888809242075902</c:v>
                </c:pt>
                <c:pt idx="191">
                  <c:v>0.96906715617728101</c:v>
                </c:pt>
                <c:pt idx="192">
                  <c:v>0.96849442342599901</c:v>
                </c:pt>
                <c:pt idx="193">
                  <c:v>0.96895539559215105</c:v>
                </c:pt>
                <c:pt idx="194">
                  <c:v>0.96479215551376496</c:v>
                </c:pt>
                <c:pt idx="195">
                  <c:v>0.95940213101431004</c:v>
                </c:pt>
                <c:pt idx="196">
                  <c:v>0.96773119996299595</c:v>
                </c:pt>
                <c:pt idx="197">
                  <c:v>0.96829769051299197</c:v>
                </c:pt>
                <c:pt idx="198">
                  <c:v>0.96830282770072096</c:v>
                </c:pt>
                <c:pt idx="199">
                  <c:v>0.968482999437138</c:v>
                </c:pt>
                <c:pt idx="200">
                  <c:v>0.95883687753746805</c:v>
                </c:pt>
                <c:pt idx="201">
                  <c:v>0.96301188118617798</c:v>
                </c:pt>
                <c:pt idx="202">
                  <c:v>0.96539560402310398</c:v>
                </c:pt>
                <c:pt idx="203">
                  <c:v>0.96571143035004303</c:v>
                </c:pt>
                <c:pt idx="204">
                  <c:v>0.96613970098796398</c:v>
                </c:pt>
                <c:pt idx="205">
                  <c:v>0.96910862068991199</c:v>
                </c:pt>
                <c:pt idx="206">
                  <c:v>0.952748195477363</c:v>
                </c:pt>
                <c:pt idx="207">
                  <c:v>0.96808374669974495</c:v>
                </c:pt>
                <c:pt idx="208">
                  <c:v>0.95825029237916104</c:v>
                </c:pt>
                <c:pt idx="209">
                  <c:v>0.96384070768663199</c:v>
                </c:pt>
                <c:pt idx="210">
                  <c:v>0.96704686463428502</c:v>
                </c:pt>
                <c:pt idx="211">
                  <c:v>0.969167910236299</c:v>
                </c:pt>
                <c:pt idx="212">
                  <c:v>0.95539056431237501</c:v>
                </c:pt>
                <c:pt idx="213">
                  <c:v>0.95298615571059597</c:v>
                </c:pt>
                <c:pt idx="214">
                  <c:v>0.96661294702782796</c:v>
                </c:pt>
                <c:pt idx="215">
                  <c:v>0.96752064192172305</c:v>
                </c:pt>
                <c:pt idx="216">
                  <c:v>0.96676755992487995</c:v>
                </c:pt>
                <c:pt idx="217">
                  <c:v>0.96777243293663595</c:v>
                </c:pt>
                <c:pt idx="218">
                  <c:v>0.96787093188715101</c:v>
                </c:pt>
                <c:pt idx="219">
                  <c:v>0.96722650633763796</c:v>
                </c:pt>
                <c:pt idx="220">
                  <c:v>0.96886447336387405</c:v>
                </c:pt>
                <c:pt idx="221">
                  <c:v>0.96810511851383096</c:v>
                </c:pt>
                <c:pt idx="222">
                  <c:v>0.96867775012230295</c:v>
                </c:pt>
                <c:pt idx="223">
                  <c:v>0.96633028637264895</c:v>
                </c:pt>
                <c:pt idx="224">
                  <c:v>0.96879027312958699</c:v>
                </c:pt>
                <c:pt idx="225">
                  <c:v>0.96091358166603102</c:v>
                </c:pt>
                <c:pt idx="226">
                  <c:v>0.96677973454445698</c:v>
                </c:pt>
                <c:pt idx="227">
                  <c:v>0.96531429517278999</c:v>
                </c:pt>
                <c:pt idx="228">
                  <c:v>0.96002868049368595</c:v>
                </c:pt>
                <c:pt idx="229">
                  <c:v>0.96787852612009295</c:v>
                </c:pt>
                <c:pt idx="230">
                  <c:v>0.960252856782145</c:v>
                </c:pt>
                <c:pt idx="231">
                  <c:v>0.96815579755687198</c:v>
                </c:pt>
                <c:pt idx="232">
                  <c:v>0.96792920046144304</c:v>
                </c:pt>
                <c:pt idx="233">
                  <c:v>0.96488667052787802</c:v>
                </c:pt>
                <c:pt idx="234">
                  <c:v>0.96253425294081096</c:v>
                </c:pt>
                <c:pt idx="235">
                  <c:v>0.96962113563013796</c:v>
                </c:pt>
                <c:pt idx="236">
                  <c:v>0.96907508807170595</c:v>
                </c:pt>
                <c:pt idx="237">
                  <c:v>0.968990345004339</c:v>
                </c:pt>
                <c:pt idx="238">
                  <c:v>0.96904172155901003</c:v>
                </c:pt>
                <c:pt idx="239">
                  <c:v>0.96920826748143596</c:v>
                </c:pt>
                <c:pt idx="240">
                  <c:v>0.969338392329815</c:v>
                </c:pt>
                <c:pt idx="241">
                  <c:v>0.96874614447121998</c:v>
                </c:pt>
                <c:pt idx="242">
                  <c:v>0.96521814031531095</c:v>
                </c:pt>
                <c:pt idx="243">
                  <c:v>0.96950523197119698</c:v>
                </c:pt>
                <c:pt idx="244">
                  <c:v>0.96864851607972102</c:v>
                </c:pt>
                <c:pt idx="245">
                  <c:v>0.96770523028898103</c:v>
                </c:pt>
                <c:pt idx="246">
                  <c:v>0.96348593256994697</c:v>
                </c:pt>
                <c:pt idx="247">
                  <c:v>0.96535391590420705</c:v>
                </c:pt>
                <c:pt idx="248">
                  <c:v>0.96877893608052401</c:v>
                </c:pt>
                <c:pt idx="249">
                  <c:v>0.967487388043901</c:v>
                </c:pt>
                <c:pt idx="250">
                  <c:v>0.96686432803775302</c:v>
                </c:pt>
                <c:pt idx="251">
                  <c:v>0.96787979614313702</c:v>
                </c:pt>
                <c:pt idx="252">
                  <c:v>0.96949198972768402</c:v>
                </c:pt>
                <c:pt idx="253">
                  <c:v>0.96938999776816503</c:v>
                </c:pt>
                <c:pt idx="254">
                  <c:v>0.96967631593401904</c:v>
                </c:pt>
                <c:pt idx="255">
                  <c:v>0.96968979632151497</c:v>
                </c:pt>
                <c:pt idx="256">
                  <c:v>0.96965813883975605</c:v>
                </c:pt>
                <c:pt idx="257">
                  <c:v>0.969606407648541</c:v>
                </c:pt>
                <c:pt idx="258">
                  <c:v>0.96964164133530695</c:v>
                </c:pt>
                <c:pt idx="259">
                  <c:v>0.96957717594191095</c:v>
                </c:pt>
                <c:pt idx="260">
                  <c:v>0.96965949095417703</c:v>
                </c:pt>
                <c:pt idx="261">
                  <c:v>0.96938276565608505</c:v>
                </c:pt>
                <c:pt idx="262">
                  <c:v>0.969236370865034</c:v>
                </c:pt>
                <c:pt idx="263">
                  <c:v>0.96524654803207499</c:v>
                </c:pt>
                <c:pt idx="264">
                  <c:v>0.95485205136606499</c:v>
                </c:pt>
                <c:pt idx="265">
                  <c:v>0.96765772715763099</c:v>
                </c:pt>
                <c:pt idx="266">
                  <c:v>0.96604077625917895</c:v>
                </c:pt>
                <c:pt idx="267">
                  <c:v>0.94895185500266999</c:v>
                </c:pt>
                <c:pt idx="268">
                  <c:v>0.96669989095714803</c:v>
                </c:pt>
                <c:pt idx="269">
                  <c:v>0.96880649361211402</c:v>
                </c:pt>
                <c:pt idx="270">
                  <c:v>0.96781642138226698</c:v>
                </c:pt>
                <c:pt idx="271">
                  <c:v>0.96406319517880301</c:v>
                </c:pt>
                <c:pt idx="272">
                  <c:v>0.95949944830206602</c:v>
                </c:pt>
                <c:pt idx="273">
                  <c:v>0.95899957539901604</c:v>
                </c:pt>
                <c:pt idx="274">
                  <c:v>0.96863483679593199</c:v>
                </c:pt>
                <c:pt idx="275">
                  <c:v>0.967363829656813</c:v>
                </c:pt>
                <c:pt idx="276">
                  <c:v>0.96919747256641597</c:v>
                </c:pt>
                <c:pt idx="277">
                  <c:v>0.96846147738327104</c:v>
                </c:pt>
                <c:pt idx="278">
                  <c:v>0.96838836455353605</c:v>
                </c:pt>
                <c:pt idx="279">
                  <c:v>0.94117070751129195</c:v>
                </c:pt>
                <c:pt idx="280">
                  <c:v>0.96766914550688599</c:v>
                </c:pt>
                <c:pt idx="281">
                  <c:v>0.93481202142745001</c:v>
                </c:pt>
                <c:pt idx="282">
                  <c:v>0.96634020201195803</c:v>
                </c:pt>
                <c:pt idx="283">
                  <c:v>0.96870768445078803</c:v>
                </c:pt>
                <c:pt idx="284">
                  <c:v>0.96546560654375402</c:v>
                </c:pt>
                <c:pt idx="285">
                  <c:v>0.96917520857460004</c:v>
                </c:pt>
                <c:pt idx="286">
                  <c:v>0.96598519160783503</c:v>
                </c:pt>
                <c:pt idx="287">
                  <c:v>0.96436573439942797</c:v>
                </c:pt>
                <c:pt idx="288">
                  <c:v>0.964165524856196</c:v>
                </c:pt>
                <c:pt idx="289">
                  <c:v>0.96689993577060995</c:v>
                </c:pt>
                <c:pt idx="290">
                  <c:v>0.96426475867385697</c:v>
                </c:pt>
                <c:pt idx="291">
                  <c:v>0.96580043136218396</c:v>
                </c:pt>
                <c:pt idx="292">
                  <c:v>0.967452101388939</c:v>
                </c:pt>
                <c:pt idx="293">
                  <c:v>0.96718894236169295</c:v>
                </c:pt>
                <c:pt idx="294">
                  <c:v>0.93455211235964597</c:v>
                </c:pt>
                <c:pt idx="295">
                  <c:v>0.96810346766102096</c:v>
                </c:pt>
                <c:pt idx="296">
                  <c:v>0.96900338137394004</c:v>
                </c:pt>
                <c:pt idx="297">
                  <c:v>0.96464535472987201</c:v>
                </c:pt>
                <c:pt idx="298">
                  <c:v>0.96836777538547802</c:v>
                </c:pt>
                <c:pt idx="299">
                  <c:v>0.96841943751820703</c:v>
                </c:pt>
                <c:pt idx="300">
                  <c:v>0.96020245131223803</c:v>
                </c:pt>
                <c:pt idx="301">
                  <c:v>0.96749995469897998</c:v>
                </c:pt>
                <c:pt idx="302">
                  <c:v>0.96822409684038002</c:v>
                </c:pt>
                <c:pt idx="303">
                  <c:v>0.96240303052810605</c:v>
                </c:pt>
                <c:pt idx="304">
                  <c:v>0.96130892948628699</c:v>
                </c:pt>
                <c:pt idx="305">
                  <c:v>0.96773074664877501</c:v>
                </c:pt>
                <c:pt idx="306">
                  <c:v>0.96866727401825603</c:v>
                </c:pt>
                <c:pt idx="307">
                  <c:v>0.94619327609996196</c:v>
                </c:pt>
                <c:pt idx="308">
                  <c:v>0.96586771078706202</c:v>
                </c:pt>
                <c:pt idx="309">
                  <c:v>0.96604974715115299</c:v>
                </c:pt>
                <c:pt idx="310">
                  <c:v>0.96502819034484999</c:v>
                </c:pt>
                <c:pt idx="311">
                  <c:v>0.95928881505825003</c:v>
                </c:pt>
                <c:pt idx="312">
                  <c:v>0.95746139749264603</c:v>
                </c:pt>
                <c:pt idx="313">
                  <c:v>0.96685814404869896</c:v>
                </c:pt>
                <c:pt idx="314">
                  <c:v>0.96826461547035703</c:v>
                </c:pt>
                <c:pt idx="315">
                  <c:v>0.94020302084756002</c:v>
                </c:pt>
                <c:pt idx="316">
                  <c:v>0.96350819230361295</c:v>
                </c:pt>
                <c:pt idx="317">
                  <c:v>0.95104719550473404</c:v>
                </c:pt>
                <c:pt idx="318">
                  <c:v>0.95719173284224901</c:v>
                </c:pt>
                <c:pt idx="319">
                  <c:v>0.96675008492324299</c:v>
                </c:pt>
                <c:pt idx="320">
                  <c:v>0.96693932283782902</c:v>
                </c:pt>
                <c:pt idx="321">
                  <c:v>0.95373668318018501</c:v>
                </c:pt>
                <c:pt idx="322">
                  <c:v>0.96608639246829997</c:v>
                </c:pt>
                <c:pt idx="323">
                  <c:v>0.96692257047299501</c:v>
                </c:pt>
                <c:pt idx="324">
                  <c:v>0.96418262133495503</c:v>
                </c:pt>
                <c:pt idx="325">
                  <c:v>0.96408024667006598</c:v>
                </c:pt>
                <c:pt idx="326">
                  <c:v>0.96478908048957401</c:v>
                </c:pt>
                <c:pt idx="327">
                  <c:v>0.96508765103640504</c:v>
                </c:pt>
                <c:pt idx="328">
                  <c:v>0.96761880151364399</c:v>
                </c:pt>
                <c:pt idx="329">
                  <c:v>0.95846163210246704</c:v>
                </c:pt>
                <c:pt idx="330">
                  <c:v>0.96862597899526004</c:v>
                </c:pt>
                <c:pt idx="331">
                  <c:v>0.969245749447322</c:v>
                </c:pt>
                <c:pt idx="332">
                  <c:v>0.95802295400091497</c:v>
                </c:pt>
                <c:pt idx="333">
                  <c:v>0.96933873715947605</c:v>
                </c:pt>
                <c:pt idx="334">
                  <c:v>0.96892341707249696</c:v>
                </c:pt>
                <c:pt idx="335">
                  <c:v>0.96807698423316602</c:v>
                </c:pt>
                <c:pt idx="336">
                  <c:v>0.96910582928871702</c:v>
                </c:pt>
                <c:pt idx="337">
                  <c:v>0.95906944205487099</c:v>
                </c:pt>
                <c:pt idx="338">
                  <c:v>0.96380029584728</c:v>
                </c:pt>
                <c:pt idx="339">
                  <c:v>0.96934297758681298</c:v>
                </c:pt>
                <c:pt idx="340">
                  <c:v>0.964572314981888</c:v>
                </c:pt>
                <c:pt idx="341">
                  <c:v>0.967329889480111</c:v>
                </c:pt>
                <c:pt idx="342">
                  <c:v>0.96582877786781596</c:v>
                </c:pt>
                <c:pt idx="343">
                  <c:v>0.96906161699700799</c:v>
                </c:pt>
                <c:pt idx="344">
                  <c:v>0.95408226649039596</c:v>
                </c:pt>
                <c:pt idx="345">
                  <c:v>0.96604367232958799</c:v>
                </c:pt>
                <c:pt idx="346">
                  <c:v>0.96598661441340505</c:v>
                </c:pt>
                <c:pt idx="347">
                  <c:v>0.96764981317630305</c:v>
                </c:pt>
                <c:pt idx="348">
                  <c:v>0.96337135675876795</c:v>
                </c:pt>
                <c:pt idx="349">
                  <c:v>0.96961306316093299</c:v>
                </c:pt>
                <c:pt idx="350">
                  <c:v>0.96567886433347305</c:v>
                </c:pt>
                <c:pt idx="351">
                  <c:v>0.96776908694969499</c:v>
                </c:pt>
                <c:pt idx="352">
                  <c:v>0.96755058961084595</c:v>
                </c:pt>
                <c:pt idx="353">
                  <c:v>0.964939610611806</c:v>
                </c:pt>
                <c:pt idx="354">
                  <c:v>0.96939250247230302</c:v>
                </c:pt>
                <c:pt idx="355">
                  <c:v>0.96844044613145797</c:v>
                </c:pt>
                <c:pt idx="356">
                  <c:v>0.96954330640329101</c:v>
                </c:pt>
                <c:pt idx="357">
                  <c:v>0.96052459746339502</c:v>
                </c:pt>
                <c:pt idx="358">
                  <c:v>0.967009914403687</c:v>
                </c:pt>
                <c:pt idx="359">
                  <c:v>0.96617253386505297</c:v>
                </c:pt>
                <c:pt idx="360">
                  <c:v>0.96786562327294101</c:v>
                </c:pt>
                <c:pt idx="361">
                  <c:v>0.95938372746141498</c:v>
                </c:pt>
                <c:pt idx="362">
                  <c:v>0.92777470447645805</c:v>
                </c:pt>
                <c:pt idx="363">
                  <c:v>0.96410209719461304</c:v>
                </c:pt>
                <c:pt idx="364">
                  <c:v>0.96232790899597798</c:v>
                </c:pt>
                <c:pt idx="365">
                  <c:v>0.96868159532077602</c:v>
                </c:pt>
                <c:pt idx="366">
                  <c:v>0.956062094832412</c:v>
                </c:pt>
                <c:pt idx="367">
                  <c:v>0.95760721622336997</c:v>
                </c:pt>
                <c:pt idx="368">
                  <c:v>0.96643061264340202</c:v>
                </c:pt>
                <c:pt idx="369">
                  <c:v>0.96635306104772001</c:v>
                </c:pt>
                <c:pt idx="370">
                  <c:v>0.966445877872257</c:v>
                </c:pt>
                <c:pt idx="371">
                  <c:v>0.964343209432585</c:v>
                </c:pt>
                <c:pt idx="372">
                  <c:v>0.96247235174745804</c:v>
                </c:pt>
                <c:pt idx="373">
                  <c:v>0.96632149489213903</c:v>
                </c:pt>
                <c:pt idx="374">
                  <c:v>0.93543730311727002</c:v>
                </c:pt>
                <c:pt idx="375">
                  <c:v>0.95748578478270796</c:v>
                </c:pt>
                <c:pt idx="376">
                  <c:v>0.96761170165772104</c:v>
                </c:pt>
                <c:pt idx="377">
                  <c:v>0.963215943414927</c:v>
                </c:pt>
                <c:pt idx="378">
                  <c:v>0.96869217613641401</c:v>
                </c:pt>
                <c:pt idx="379">
                  <c:v>0.96095729863954504</c:v>
                </c:pt>
                <c:pt idx="380">
                  <c:v>0.96630454868622795</c:v>
                </c:pt>
                <c:pt idx="381">
                  <c:v>0.94361382622332202</c:v>
                </c:pt>
                <c:pt idx="382">
                  <c:v>0.94430481868416905</c:v>
                </c:pt>
                <c:pt idx="383">
                  <c:v>0.96917838803140199</c:v>
                </c:pt>
                <c:pt idx="384">
                  <c:v>0.96697506419846402</c:v>
                </c:pt>
                <c:pt idx="385">
                  <c:v>0.95862667022077497</c:v>
                </c:pt>
                <c:pt idx="386">
                  <c:v>0.96066628426380996</c:v>
                </c:pt>
                <c:pt idx="387">
                  <c:v>0.96712350731562002</c:v>
                </c:pt>
                <c:pt idx="388">
                  <c:v>0.965768775122259</c:v>
                </c:pt>
                <c:pt idx="389">
                  <c:v>0.966882460134593</c:v>
                </c:pt>
                <c:pt idx="390">
                  <c:v>0.95467473526496804</c:v>
                </c:pt>
                <c:pt idx="391">
                  <c:v>0.96684492952358403</c:v>
                </c:pt>
                <c:pt idx="392">
                  <c:v>0.96855316994520801</c:v>
                </c:pt>
                <c:pt idx="393">
                  <c:v>0.96765274684119096</c:v>
                </c:pt>
                <c:pt idx="394">
                  <c:v>0.96822031328055203</c:v>
                </c:pt>
                <c:pt idx="395">
                  <c:v>0.967133602025954</c:v>
                </c:pt>
                <c:pt idx="396">
                  <c:v>0.96893499198726896</c:v>
                </c:pt>
                <c:pt idx="397">
                  <c:v>0.96790199478625405</c:v>
                </c:pt>
                <c:pt idx="398">
                  <c:v>0.96868423943081206</c:v>
                </c:pt>
                <c:pt idx="399">
                  <c:v>0.96706500494695602</c:v>
                </c:pt>
                <c:pt idx="400">
                  <c:v>0.96797419728216805</c:v>
                </c:pt>
                <c:pt idx="401">
                  <c:v>0.966953417820962</c:v>
                </c:pt>
                <c:pt idx="402">
                  <c:v>0.96881848317456798</c:v>
                </c:pt>
                <c:pt idx="403">
                  <c:v>0.96554875313334998</c:v>
                </c:pt>
                <c:pt idx="404">
                  <c:v>0.96655820274545401</c:v>
                </c:pt>
                <c:pt idx="405">
                  <c:v>0.96856007619999696</c:v>
                </c:pt>
                <c:pt idx="406">
                  <c:v>0.96930849969408495</c:v>
                </c:pt>
                <c:pt idx="407">
                  <c:v>0.96908182330042902</c:v>
                </c:pt>
                <c:pt idx="408">
                  <c:v>0.94888892733962704</c:v>
                </c:pt>
                <c:pt idx="409">
                  <c:v>0.94969075054921404</c:v>
                </c:pt>
                <c:pt idx="410">
                  <c:v>0.966094325561342</c:v>
                </c:pt>
                <c:pt idx="411">
                  <c:v>0.96822394704659798</c:v>
                </c:pt>
                <c:pt idx="412">
                  <c:v>0.96928540349261005</c:v>
                </c:pt>
                <c:pt idx="413">
                  <c:v>0.96887943966688195</c:v>
                </c:pt>
                <c:pt idx="414">
                  <c:v>0.96737232783590099</c:v>
                </c:pt>
                <c:pt idx="415">
                  <c:v>0.96825702359376897</c:v>
                </c:pt>
                <c:pt idx="416">
                  <c:v>0.967380378902156</c:v>
                </c:pt>
                <c:pt idx="417">
                  <c:v>0.96848516464887802</c:v>
                </c:pt>
                <c:pt idx="418">
                  <c:v>0.96858230928354205</c:v>
                </c:pt>
                <c:pt idx="419">
                  <c:v>0.96175183456090196</c:v>
                </c:pt>
                <c:pt idx="420">
                  <c:v>0.96912703238877496</c:v>
                </c:pt>
                <c:pt idx="421">
                  <c:v>0.96912262760486301</c:v>
                </c:pt>
                <c:pt idx="422">
                  <c:v>0.96052040302304997</c:v>
                </c:pt>
                <c:pt idx="423">
                  <c:v>0.968733348437264</c:v>
                </c:pt>
                <c:pt idx="424">
                  <c:v>0.96855668513951898</c:v>
                </c:pt>
                <c:pt idx="425">
                  <c:v>0.96689370627739402</c:v>
                </c:pt>
                <c:pt idx="426">
                  <c:v>0.91601004936178898</c:v>
                </c:pt>
                <c:pt idx="427">
                  <c:v>0.963171482100729</c:v>
                </c:pt>
                <c:pt idx="428">
                  <c:v>0.96854471570612299</c:v>
                </c:pt>
                <c:pt idx="429">
                  <c:v>0.96865330539380001</c:v>
                </c:pt>
                <c:pt idx="430">
                  <c:v>0.96939609478404098</c:v>
                </c:pt>
                <c:pt idx="431">
                  <c:v>0.96714420018902003</c:v>
                </c:pt>
                <c:pt idx="432">
                  <c:v>0.96832868811702599</c:v>
                </c:pt>
                <c:pt idx="433">
                  <c:v>0.96628574881971796</c:v>
                </c:pt>
                <c:pt idx="434">
                  <c:v>0.96835987165269</c:v>
                </c:pt>
                <c:pt idx="435">
                  <c:v>0.968822199213761</c:v>
                </c:pt>
                <c:pt idx="436">
                  <c:v>0.96696874215559603</c:v>
                </c:pt>
                <c:pt idx="437">
                  <c:v>0.96822981259097796</c:v>
                </c:pt>
                <c:pt idx="438">
                  <c:v>0.96613612812369098</c:v>
                </c:pt>
                <c:pt idx="439">
                  <c:v>0.95624890477989</c:v>
                </c:pt>
                <c:pt idx="440">
                  <c:v>0.95019843500727896</c:v>
                </c:pt>
                <c:pt idx="441">
                  <c:v>0.96732945931332903</c:v>
                </c:pt>
                <c:pt idx="442">
                  <c:v>0.96794438924051196</c:v>
                </c:pt>
                <c:pt idx="443">
                  <c:v>0.95895270128225896</c:v>
                </c:pt>
                <c:pt idx="444">
                  <c:v>0.96702919644681795</c:v>
                </c:pt>
                <c:pt idx="445">
                  <c:v>0.96629191089237199</c:v>
                </c:pt>
                <c:pt idx="446">
                  <c:v>0.95675145615776602</c:v>
                </c:pt>
                <c:pt idx="447">
                  <c:v>0.95535146607321997</c:v>
                </c:pt>
                <c:pt idx="448">
                  <c:v>0.96921819156525901</c:v>
                </c:pt>
                <c:pt idx="449">
                  <c:v>0.954399680127067</c:v>
                </c:pt>
                <c:pt idx="450">
                  <c:v>0.96645427157405905</c:v>
                </c:pt>
                <c:pt idx="451">
                  <c:v>0.96816420326630104</c:v>
                </c:pt>
                <c:pt idx="452">
                  <c:v>0.96837784363930102</c:v>
                </c:pt>
                <c:pt idx="453">
                  <c:v>0.87132528679960697</c:v>
                </c:pt>
                <c:pt idx="454">
                  <c:v>0.930598061781854</c:v>
                </c:pt>
                <c:pt idx="455">
                  <c:v>0.96373827094077202</c:v>
                </c:pt>
                <c:pt idx="456">
                  <c:v>0.96955841774524598</c:v>
                </c:pt>
                <c:pt idx="457">
                  <c:v>0.96946272871529804</c:v>
                </c:pt>
                <c:pt idx="458">
                  <c:v>0.966796343661673</c:v>
                </c:pt>
                <c:pt idx="459">
                  <c:v>0.96738598272716103</c:v>
                </c:pt>
                <c:pt idx="460">
                  <c:v>0.95841188433204605</c:v>
                </c:pt>
                <c:pt idx="461">
                  <c:v>0.96538807904413804</c:v>
                </c:pt>
                <c:pt idx="462">
                  <c:v>0.96776829842065204</c:v>
                </c:pt>
                <c:pt idx="463">
                  <c:v>0.96419071036153703</c:v>
                </c:pt>
                <c:pt idx="464">
                  <c:v>0.96853242988301802</c:v>
                </c:pt>
                <c:pt idx="465">
                  <c:v>0.96423414341695302</c:v>
                </c:pt>
                <c:pt idx="466">
                  <c:v>0.96851693546207096</c:v>
                </c:pt>
                <c:pt idx="467">
                  <c:v>0.96204075983467396</c:v>
                </c:pt>
                <c:pt idx="468">
                  <c:v>0.96784974618207498</c:v>
                </c:pt>
                <c:pt idx="469">
                  <c:v>0.966179443864284</c:v>
                </c:pt>
                <c:pt idx="470">
                  <c:v>0.95946354890122998</c:v>
                </c:pt>
                <c:pt idx="471">
                  <c:v>0.96574630441682796</c:v>
                </c:pt>
                <c:pt idx="472">
                  <c:v>0.96495166301040802</c:v>
                </c:pt>
                <c:pt idx="473">
                  <c:v>0.96576545287862203</c:v>
                </c:pt>
                <c:pt idx="474">
                  <c:v>0.969347241917356</c:v>
                </c:pt>
                <c:pt idx="475">
                  <c:v>0.96018780935711301</c:v>
                </c:pt>
                <c:pt idx="476">
                  <c:v>0.96768142107263</c:v>
                </c:pt>
                <c:pt idx="477">
                  <c:v>0.96761863024512895</c:v>
                </c:pt>
                <c:pt idx="478">
                  <c:v>0.96795692493260799</c:v>
                </c:pt>
                <c:pt idx="479">
                  <c:v>0.95400738777301997</c:v>
                </c:pt>
                <c:pt idx="480">
                  <c:v>0.96836628797386703</c:v>
                </c:pt>
                <c:pt idx="481">
                  <c:v>0.96607697631538503</c:v>
                </c:pt>
                <c:pt idx="482">
                  <c:v>0.96836612905799602</c:v>
                </c:pt>
                <c:pt idx="483">
                  <c:v>0.96567681597847399</c:v>
                </c:pt>
                <c:pt idx="484">
                  <c:v>0.96915036424821299</c:v>
                </c:pt>
                <c:pt idx="485">
                  <c:v>0.96697736280024105</c:v>
                </c:pt>
                <c:pt idx="486">
                  <c:v>0.96497010827040197</c:v>
                </c:pt>
                <c:pt idx="487">
                  <c:v>0.96894664614484605</c:v>
                </c:pt>
                <c:pt idx="488">
                  <c:v>0.96596863593751303</c:v>
                </c:pt>
                <c:pt idx="489">
                  <c:v>0.92895106046785003</c:v>
                </c:pt>
                <c:pt idx="490">
                  <c:v>0.96698855103117098</c:v>
                </c:pt>
                <c:pt idx="491">
                  <c:v>0.94156434998690697</c:v>
                </c:pt>
                <c:pt idx="492">
                  <c:v>0.967574793945149</c:v>
                </c:pt>
                <c:pt idx="493">
                  <c:v>0.94441448250280902</c:v>
                </c:pt>
                <c:pt idx="494">
                  <c:v>0.9547518698645</c:v>
                </c:pt>
                <c:pt idx="495">
                  <c:v>0.94773222334252905</c:v>
                </c:pt>
                <c:pt idx="496">
                  <c:v>0.96112958651068403</c:v>
                </c:pt>
                <c:pt idx="497">
                  <c:v>0.96312826061573698</c:v>
                </c:pt>
                <c:pt idx="498">
                  <c:v>0.96631415030276802</c:v>
                </c:pt>
                <c:pt idx="499">
                  <c:v>0.95540979066558596</c:v>
                </c:pt>
                <c:pt idx="500">
                  <c:v>0.96794036754811297</c:v>
                </c:pt>
                <c:pt idx="501">
                  <c:v>0.96523679394905504</c:v>
                </c:pt>
                <c:pt idx="502">
                  <c:v>0.96745401567001599</c:v>
                </c:pt>
                <c:pt idx="503">
                  <c:v>0.96487684743748903</c:v>
                </c:pt>
                <c:pt idx="504">
                  <c:v>0.96561671127589299</c:v>
                </c:pt>
                <c:pt idx="505">
                  <c:v>0.965593858910612</c:v>
                </c:pt>
                <c:pt idx="506">
                  <c:v>0.96467017983799597</c:v>
                </c:pt>
                <c:pt idx="507">
                  <c:v>0.95867738159176596</c:v>
                </c:pt>
                <c:pt idx="508">
                  <c:v>0.93880517167459299</c:v>
                </c:pt>
                <c:pt idx="509">
                  <c:v>0.96677003185074795</c:v>
                </c:pt>
                <c:pt idx="510">
                  <c:v>0.96168643991032798</c:v>
                </c:pt>
                <c:pt idx="511">
                  <c:v>0.96698122936812902</c:v>
                </c:pt>
                <c:pt idx="512">
                  <c:v>0.96854176160307903</c:v>
                </c:pt>
                <c:pt idx="513">
                  <c:v>0.96690570126908204</c:v>
                </c:pt>
                <c:pt idx="514">
                  <c:v>0.96866933589399695</c:v>
                </c:pt>
                <c:pt idx="515">
                  <c:v>0.96867815400458701</c:v>
                </c:pt>
                <c:pt idx="516">
                  <c:v>0.96466879153382001</c:v>
                </c:pt>
                <c:pt idx="517">
                  <c:v>0.96901338721831298</c:v>
                </c:pt>
                <c:pt idx="518">
                  <c:v>0.96638249681621802</c:v>
                </c:pt>
                <c:pt idx="519">
                  <c:v>0.95892612093402796</c:v>
                </c:pt>
                <c:pt idx="520">
                  <c:v>0.96901865791241304</c:v>
                </c:pt>
                <c:pt idx="521">
                  <c:v>0.96931872337493497</c:v>
                </c:pt>
                <c:pt idx="522">
                  <c:v>0.96512358130857701</c:v>
                </c:pt>
                <c:pt idx="523">
                  <c:v>0.96853216259875796</c:v>
                </c:pt>
                <c:pt idx="524">
                  <c:v>0.95756273786200097</c:v>
                </c:pt>
                <c:pt idx="525">
                  <c:v>0.96910347843182099</c:v>
                </c:pt>
                <c:pt idx="526">
                  <c:v>0.96334132866</c:v>
                </c:pt>
                <c:pt idx="527">
                  <c:v>0.96486562768414597</c:v>
                </c:pt>
                <c:pt idx="528">
                  <c:v>0.96716813585985195</c:v>
                </c:pt>
                <c:pt idx="529">
                  <c:v>0.96948111682444804</c:v>
                </c:pt>
                <c:pt idx="530">
                  <c:v>0.96919332151487403</c:v>
                </c:pt>
                <c:pt idx="531">
                  <c:v>0.96828281484450895</c:v>
                </c:pt>
                <c:pt idx="532">
                  <c:v>0.96920071710118905</c:v>
                </c:pt>
                <c:pt idx="533">
                  <c:v>0.96811210227234801</c:v>
                </c:pt>
                <c:pt idx="534">
                  <c:v>0.96523823886807003</c:v>
                </c:pt>
                <c:pt idx="535">
                  <c:v>0.96079437639355503</c:v>
                </c:pt>
                <c:pt idx="536">
                  <c:v>0.96891085640901797</c:v>
                </c:pt>
                <c:pt idx="537">
                  <c:v>0.96774143249154498</c:v>
                </c:pt>
                <c:pt idx="538">
                  <c:v>0.95808678811683101</c:v>
                </c:pt>
                <c:pt idx="539">
                  <c:v>0.96464272434341503</c:v>
                </c:pt>
                <c:pt idx="540">
                  <c:v>0.96585493864975303</c:v>
                </c:pt>
                <c:pt idx="541">
                  <c:v>0.95367101794529396</c:v>
                </c:pt>
                <c:pt idx="542">
                  <c:v>0.96935242353094797</c:v>
                </c:pt>
                <c:pt idx="543">
                  <c:v>0.96249712743673499</c:v>
                </c:pt>
                <c:pt idx="544">
                  <c:v>0.96820831187438205</c:v>
                </c:pt>
                <c:pt idx="545">
                  <c:v>0.96926145932502705</c:v>
                </c:pt>
                <c:pt idx="546">
                  <c:v>0.96863701167239202</c:v>
                </c:pt>
                <c:pt idx="547">
                  <c:v>0.96091337245628705</c:v>
                </c:pt>
                <c:pt idx="548">
                  <c:v>0.96788360664904605</c:v>
                </c:pt>
                <c:pt idx="549">
                  <c:v>0.96254471710456901</c:v>
                </c:pt>
                <c:pt idx="550">
                  <c:v>0.96411371291915204</c:v>
                </c:pt>
                <c:pt idx="551">
                  <c:v>0.96783772100348398</c:v>
                </c:pt>
                <c:pt idx="552">
                  <c:v>0.96798838525937902</c:v>
                </c:pt>
                <c:pt idx="553">
                  <c:v>0.94890077230013803</c:v>
                </c:pt>
                <c:pt idx="554">
                  <c:v>0.95947249278672098</c:v>
                </c:pt>
                <c:pt idx="555">
                  <c:v>0.966451689367961</c:v>
                </c:pt>
                <c:pt idx="556">
                  <c:v>0.96848925340788605</c:v>
                </c:pt>
                <c:pt idx="557">
                  <c:v>0.93450578226241898</c:v>
                </c:pt>
                <c:pt idx="558">
                  <c:v>0.96591781820402001</c:v>
                </c:pt>
                <c:pt idx="559">
                  <c:v>0.96890611223608603</c:v>
                </c:pt>
                <c:pt idx="560">
                  <c:v>0.96428958211751703</c:v>
                </c:pt>
                <c:pt idx="561">
                  <c:v>0.91676231678046205</c:v>
                </c:pt>
                <c:pt idx="562">
                  <c:v>0.96664770756388396</c:v>
                </c:pt>
                <c:pt idx="563">
                  <c:v>0.96890471559547597</c:v>
                </c:pt>
                <c:pt idx="564">
                  <c:v>0.96928698855607298</c:v>
                </c:pt>
                <c:pt idx="565">
                  <c:v>0.96914365048010798</c:v>
                </c:pt>
                <c:pt idx="566">
                  <c:v>0.96932595237299202</c:v>
                </c:pt>
                <c:pt idx="567">
                  <c:v>0.96310922752862504</c:v>
                </c:pt>
                <c:pt idx="568">
                  <c:v>0.96696449428262998</c:v>
                </c:pt>
                <c:pt idx="569">
                  <c:v>0.96880742330517799</c:v>
                </c:pt>
                <c:pt idx="570">
                  <c:v>0.96816082920255198</c:v>
                </c:pt>
                <c:pt idx="571">
                  <c:v>0.96697837446547596</c:v>
                </c:pt>
                <c:pt idx="572">
                  <c:v>0.96245741329144596</c:v>
                </c:pt>
                <c:pt idx="573">
                  <c:v>0.96858522979850603</c:v>
                </c:pt>
                <c:pt idx="574">
                  <c:v>0.96524316535044496</c:v>
                </c:pt>
                <c:pt idx="575">
                  <c:v>0.96677414823022301</c:v>
                </c:pt>
                <c:pt idx="576">
                  <c:v>0.969447769674598</c:v>
                </c:pt>
                <c:pt idx="577">
                  <c:v>0.96754348117858102</c:v>
                </c:pt>
                <c:pt idx="578">
                  <c:v>0.96924315258495997</c:v>
                </c:pt>
                <c:pt idx="579">
                  <c:v>0.96412134567931196</c:v>
                </c:pt>
                <c:pt idx="580">
                  <c:v>0.96716996638272801</c:v>
                </c:pt>
                <c:pt idx="581">
                  <c:v>0.96428842986379504</c:v>
                </c:pt>
                <c:pt idx="582">
                  <c:v>0.96649768943147596</c:v>
                </c:pt>
                <c:pt idx="583">
                  <c:v>0.96401957510411196</c:v>
                </c:pt>
                <c:pt idx="584">
                  <c:v>0.96691748420142998</c:v>
                </c:pt>
                <c:pt idx="585">
                  <c:v>0.96822488233783599</c:v>
                </c:pt>
                <c:pt idx="586">
                  <c:v>0.96434490713708598</c:v>
                </c:pt>
                <c:pt idx="587">
                  <c:v>0.96445429592380505</c:v>
                </c:pt>
                <c:pt idx="588">
                  <c:v>0.96942063416419799</c:v>
                </c:pt>
                <c:pt idx="589">
                  <c:v>0.96795934055759303</c:v>
                </c:pt>
                <c:pt idx="590">
                  <c:v>0.94407178000958802</c:v>
                </c:pt>
                <c:pt idx="591">
                  <c:v>0.96637151409307398</c:v>
                </c:pt>
                <c:pt idx="592">
                  <c:v>0.964086663385889</c:v>
                </c:pt>
                <c:pt idx="593">
                  <c:v>0.96870266193325505</c:v>
                </c:pt>
                <c:pt idx="594">
                  <c:v>0.961530239751203</c:v>
                </c:pt>
                <c:pt idx="595">
                  <c:v>0.96863198492609104</c:v>
                </c:pt>
                <c:pt idx="596">
                  <c:v>0.96199470520728103</c:v>
                </c:pt>
                <c:pt idx="597">
                  <c:v>0.96783134031950002</c:v>
                </c:pt>
                <c:pt idx="598">
                  <c:v>0.96713350083067096</c:v>
                </c:pt>
                <c:pt idx="599">
                  <c:v>0.95832282552844605</c:v>
                </c:pt>
                <c:pt idx="600">
                  <c:v>0.96049772372383801</c:v>
                </c:pt>
                <c:pt idx="601">
                  <c:v>0.96196185435257198</c:v>
                </c:pt>
                <c:pt idx="602">
                  <c:v>0.96799955597835396</c:v>
                </c:pt>
                <c:pt idx="603">
                  <c:v>0.92003802758349396</c:v>
                </c:pt>
                <c:pt idx="604">
                  <c:v>0.96901533610516</c:v>
                </c:pt>
                <c:pt idx="605">
                  <c:v>0.96809622421223995</c:v>
                </c:pt>
                <c:pt idx="606">
                  <c:v>0.95930340461236296</c:v>
                </c:pt>
                <c:pt idx="607">
                  <c:v>0.96806209368480001</c:v>
                </c:pt>
                <c:pt idx="608">
                  <c:v>0.96938843363552096</c:v>
                </c:pt>
                <c:pt idx="609">
                  <c:v>0.965151143009506</c:v>
                </c:pt>
                <c:pt idx="610">
                  <c:v>0.96361172360734004</c:v>
                </c:pt>
                <c:pt idx="611">
                  <c:v>0.96832482288279997</c:v>
                </c:pt>
                <c:pt idx="612">
                  <c:v>0.96325489779630502</c:v>
                </c:pt>
                <c:pt idx="613">
                  <c:v>0.87448488005053804</c:v>
                </c:pt>
                <c:pt idx="614">
                  <c:v>0.96891858711555601</c:v>
                </c:pt>
                <c:pt idx="615">
                  <c:v>0.96771793004727902</c:v>
                </c:pt>
                <c:pt idx="616">
                  <c:v>0.96900622909255796</c:v>
                </c:pt>
                <c:pt idx="617">
                  <c:v>0.96832957998583502</c:v>
                </c:pt>
                <c:pt idx="618">
                  <c:v>0.96795125917368297</c:v>
                </c:pt>
                <c:pt idx="619">
                  <c:v>0.96726498526800497</c:v>
                </c:pt>
                <c:pt idx="620">
                  <c:v>0.96668663184855896</c:v>
                </c:pt>
                <c:pt idx="621">
                  <c:v>0.963785559749197</c:v>
                </c:pt>
                <c:pt idx="622">
                  <c:v>0.96511210777562795</c:v>
                </c:pt>
                <c:pt idx="623">
                  <c:v>0.96375920625213796</c:v>
                </c:pt>
                <c:pt idx="624">
                  <c:v>0.95938951036461695</c:v>
                </c:pt>
                <c:pt idx="625">
                  <c:v>0.886837559971833</c:v>
                </c:pt>
                <c:pt idx="626">
                  <c:v>0.915074350975145</c:v>
                </c:pt>
                <c:pt idx="627">
                  <c:v>0.81158248663963695</c:v>
                </c:pt>
                <c:pt idx="628">
                  <c:v>0.96934542135483004</c:v>
                </c:pt>
                <c:pt idx="629">
                  <c:v>0.96919436069095</c:v>
                </c:pt>
                <c:pt idx="630">
                  <c:v>0.96728850864875304</c:v>
                </c:pt>
                <c:pt idx="631">
                  <c:v>0.96936756229388699</c:v>
                </c:pt>
                <c:pt idx="632">
                  <c:v>0.96902946948001101</c:v>
                </c:pt>
                <c:pt idx="633">
                  <c:v>0.95896697497253702</c:v>
                </c:pt>
                <c:pt idx="634">
                  <c:v>0.96764246681020405</c:v>
                </c:pt>
                <c:pt idx="635">
                  <c:v>0.96931198572044897</c:v>
                </c:pt>
                <c:pt idx="636">
                  <c:v>0.96932815966476504</c:v>
                </c:pt>
                <c:pt idx="637">
                  <c:v>0.96591131315519596</c:v>
                </c:pt>
                <c:pt idx="638">
                  <c:v>0.966227289353356</c:v>
                </c:pt>
                <c:pt idx="639">
                  <c:v>0.96828480619037005</c:v>
                </c:pt>
                <c:pt idx="640">
                  <c:v>0.96942998331186503</c:v>
                </c:pt>
                <c:pt idx="641">
                  <c:v>0.96919388371112403</c:v>
                </c:pt>
                <c:pt idx="642">
                  <c:v>0.96741577926893796</c:v>
                </c:pt>
                <c:pt idx="643">
                  <c:v>0.95942040444612497</c:v>
                </c:pt>
                <c:pt idx="644">
                  <c:v>0.96501998238170805</c:v>
                </c:pt>
                <c:pt idx="645">
                  <c:v>0.96694531123349003</c:v>
                </c:pt>
                <c:pt idx="646">
                  <c:v>0.95804127414597895</c:v>
                </c:pt>
                <c:pt idx="647">
                  <c:v>0.96794404192870698</c:v>
                </c:pt>
                <c:pt idx="648">
                  <c:v>0.96700654550228904</c:v>
                </c:pt>
                <c:pt idx="649">
                  <c:v>0.96903721631758299</c:v>
                </c:pt>
                <c:pt idx="650">
                  <c:v>0.95673375077605605</c:v>
                </c:pt>
                <c:pt idx="651">
                  <c:v>0.96419780372384001</c:v>
                </c:pt>
                <c:pt idx="652">
                  <c:v>0.96824662481604895</c:v>
                </c:pt>
                <c:pt idx="653">
                  <c:v>0.96897526998379901</c:v>
                </c:pt>
                <c:pt idx="654">
                  <c:v>0.96954756833929101</c:v>
                </c:pt>
                <c:pt idx="655">
                  <c:v>0.96918444681648497</c:v>
                </c:pt>
                <c:pt idx="656">
                  <c:v>0.94686479341022001</c:v>
                </c:pt>
                <c:pt idx="657">
                  <c:v>0.96795233601736497</c:v>
                </c:pt>
                <c:pt idx="658">
                  <c:v>0.96847471071333002</c:v>
                </c:pt>
                <c:pt idx="659">
                  <c:v>0.96799475718795003</c:v>
                </c:pt>
                <c:pt idx="660">
                  <c:v>0.95795799908908597</c:v>
                </c:pt>
                <c:pt idx="661">
                  <c:v>0.96598796939208997</c:v>
                </c:pt>
                <c:pt idx="662">
                  <c:v>0.96507823341517096</c:v>
                </c:pt>
                <c:pt idx="663">
                  <c:v>0.96812530863868396</c:v>
                </c:pt>
                <c:pt idx="664">
                  <c:v>0.96833328854280498</c:v>
                </c:pt>
                <c:pt idx="665">
                  <c:v>0.96840397903981201</c:v>
                </c:pt>
                <c:pt idx="666">
                  <c:v>0.94777313890629</c:v>
                </c:pt>
                <c:pt idx="667">
                  <c:v>0.96438323584201802</c:v>
                </c:pt>
                <c:pt idx="668">
                  <c:v>0.96100378716254098</c:v>
                </c:pt>
                <c:pt idx="669">
                  <c:v>0.95604124919591604</c:v>
                </c:pt>
                <c:pt idx="670">
                  <c:v>0.96852055431955597</c:v>
                </c:pt>
                <c:pt idx="671">
                  <c:v>0.96750204758446301</c:v>
                </c:pt>
                <c:pt idx="672">
                  <c:v>0.96859913771802297</c:v>
                </c:pt>
                <c:pt idx="673">
                  <c:v>0.96598646480213002</c:v>
                </c:pt>
                <c:pt idx="674">
                  <c:v>0.96582725294897098</c:v>
                </c:pt>
                <c:pt idx="675">
                  <c:v>0.96942920105341601</c:v>
                </c:pt>
                <c:pt idx="676">
                  <c:v>0.95822600479490005</c:v>
                </c:pt>
                <c:pt idx="677">
                  <c:v>0.966693359983406</c:v>
                </c:pt>
                <c:pt idx="678">
                  <c:v>0.83151713665203597</c:v>
                </c:pt>
                <c:pt idx="679">
                  <c:v>0.88830354671168998</c:v>
                </c:pt>
                <c:pt idx="680">
                  <c:v>0.96719670591555895</c:v>
                </c:pt>
                <c:pt idx="681">
                  <c:v>0.94514945201555201</c:v>
                </c:pt>
                <c:pt idx="682">
                  <c:v>0.96438491510329705</c:v>
                </c:pt>
                <c:pt idx="683">
                  <c:v>0.95988837559293005</c:v>
                </c:pt>
                <c:pt idx="684">
                  <c:v>0.93924742645496095</c:v>
                </c:pt>
                <c:pt idx="685">
                  <c:v>0.96492229860136003</c:v>
                </c:pt>
                <c:pt idx="686">
                  <c:v>0.95948895984903904</c:v>
                </c:pt>
                <c:pt idx="687">
                  <c:v>0.96897411707178804</c:v>
                </c:pt>
                <c:pt idx="688">
                  <c:v>0.96716785519924398</c:v>
                </c:pt>
                <c:pt idx="689">
                  <c:v>0.96782132791447695</c:v>
                </c:pt>
                <c:pt idx="690">
                  <c:v>0.96224306659569203</c:v>
                </c:pt>
                <c:pt idx="691">
                  <c:v>0.96833528258181401</c:v>
                </c:pt>
                <c:pt idx="692">
                  <c:v>0.96798756537713904</c:v>
                </c:pt>
                <c:pt idx="693">
                  <c:v>0.96317740962023402</c:v>
                </c:pt>
                <c:pt idx="694">
                  <c:v>0.91630771761726804</c:v>
                </c:pt>
                <c:pt idx="695">
                  <c:v>0.96389599451031505</c:v>
                </c:pt>
                <c:pt idx="696">
                  <c:v>0.96364638779607004</c:v>
                </c:pt>
                <c:pt idx="697">
                  <c:v>0.95767309322957295</c:v>
                </c:pt>
                <c:pt idx="698">
                  <c:v>0.96651858282261105</c:v>
                </c:pt>
                <c:pt idx="699">
                  <c:v>0.967778025605457</c:v>
                </c:pt>
                <c:pt idx="700">
                  <c:v>0.968114999888672</c:v>
                </c:pt>
                <c:pt idx="701">
                  <c:v>0.95957896710069601</c:v>
                </c:pt>
                <c:pt idx="702">
                  <c:v>0.96917826271131902</c:v>
                </c:pt>
                <c:pt idx="703">
                  <c:v>0.94802888015327302</c:v>
                </c:pt>
                <c:pt idx="704">
                  <c:v>0.96469444968713602</c:v>
                </c:pt>
                <c:pt idx="705">
                  <c:v>0.96591896362249097</c:v>
                </c:pt>
                <c:pt idx="706">
                  <c:v>0.96957619214954505</c:v>
                </c:pt>
                <c:pt idx="707">
                  <c:v>0.94926514215799096</c:v>
                </c:pt>
                <c:pt idx="708">
                  <c:v>0.96900706178707996</c:v>
                </c:pt>
                <c:pt idx="709">
                  <c:v>0.96874118936876996</c:v>
                </c:pt>
                <c:pt idx="710">
                  <c:v>0.964681426469018</c:v>
                </c:pt>
                <c:pt idx="711">
                  <c:v>0.965897916243738</c:v>
                </c:pt>
                <c:pt idx="712">
                  <c:v>0.96225351659372704</c:v>
                </c:pt>
                <c:pt idx="713">
                  <c:v>0.95982179214835905</c:v>
                </c:pt>
                <c:pt idx="714">
                  <c:v>0.967361389613419</c:v>
                </c:pt>
                <c:pt idx="715">
                  <c:v>0.95849789961031595</c:v>
                </c:pt>
                <c:pt idx="716">
                  <c:v>0.96546559332877302</c:v>
                </c:pt>
                <c:pt idx="717">
                  <c:v>0.96857843813248001</c:v>
                </c:pt>
                <c:pt idx="718">
                  <c:v>0.96399416838531304</c:v>
                </c:pt>
                <c:pt idx="719">
                  <c:v>0.96651199719279701</c:v>
                </c:pt>
                <c:pt idx="720">
                  <c:v>0.89033819251899005</c:v>
                </c:pt>
                <c:pt idx="721">
                  <c:v>0.96582068671478805</c:v>
                </c:pt>
                <c:pt idx="722">
                  <c:v>0.963879721570016</c:v>
                </c:pt>
                <c:pt idx="723">
                  <c:v>0.96728327755200705</c:v>
                </c:pt>
                <c:pt idx="724">
                  <c:v>0.96787282481401304</c:v>
                </c:pt>
                <c:pt idx="725">
                  <c:v>0.94997235038000905</c:v>
                </c:pt>
                <c:pt idx="726">
                  <c:v>0.95169772390651397</c:v>
                </c:pt>
                <c:pt idx="727">
                  <c:v>0.96848617504316503</c:v>
                </c:pt>
                <c:pt idx="728">
                  <c:v>0.963882690594696</c:v>
                </c:pt>
                <c:pt idx="729">
                  <c:v>0.96858991510665005</c:v>
                </c:pt>
                <c:pt idx="730">
                  <c:v>0.96851265806690401</c:v>
                </c:pt>
                <c:pt idx="731">
                  <c:v>0.95805691876815802</c:v>
                </c:pt>
                <c:pt idx="732">
                  <c:v>0.95748430498995396</c:v>
                </c:pt>
                <c:pt idx="733">
                  <c:v>0.96440030238319197</c:v>
                </c:pt>
                <c:pt idx="734">
                  <c:v>0.95338331887787997</c:v>
                </c:pt>
                <c:pt idx="735">
                  <c:v>0.931798500482939</c:v>
                </c:pt>
                <c:pt idx="736">
                  <c:v>0.95111276345175</c:v>
                </c:pt>
                <c:pt idx="737">
                  <c:v>0.95967311465205896</c:v>
                </c:pt>
                <c:pt idx="738">
                  <c:v>0.96507458342178598</c:v>
                </c:pt>
                <c:pt idx="739">
                  <c:v>0.95956316956280796</c:v>
                </c:pt>
                <c:pt idx="740">
                  <c:v>0.96551987794980298</c:v>
                </c:pt>
                <c:pt idx="741">
                  <c:v>0.96302248720581596</c:v>
                </c:pt>
                <c:pt idx="742">
                  <c:v>0.96653674095498598</c:v>
                </c:pt>
                <c:pt idx="743">
                  <c:v>0.96786749914609005</c:v>
                </c:pt>
                <c:pt idx="744">
                  <c:v>0.96940758118060499</c:v>
                </c:pt>
                <c:pt idx="745">
                  <c:v>0.96910366821475002</c:v>
                </c:pt>
                <c:pt idx="746">
                  <c:v>0.96946651222131797</c:v>
                </c:pt>
                <c:pt idx="747">
                  <c:v>0.96899833611834396</c:v>
                </c:pt>
                <c:pt idx="748">
                  <c:v>0.96330932236112998</c:v>
                </c:pt>
                <c:pt idx="749">
                  <c:v>0.96863149307950902</c:v>
                </c:pt>
                <c:pt idx="750">
                  <c:v>0.96853149250005299</c:v>
                </c:pt>
                <c:pt idx="751">
                  <c:v>0.96624277485500698</c:v>
                </c:pt>
                <c:pt idx="752">
                  <c:v>0.96948751627336005</c:v>
                </c:pt>
                <c:pt idx="753">
                  <c:v>0.968822023052478</c:v>
                </c:pt>
                <c:pt idx="754">
                  <c:v>0.96650846187912398</c:v>
                </c:pt>
                <c:pt idx="755">
                  <c:v>0.96941713839550403</c:v>
                </c:pt>
                <c:pt idx="756">
                  <c:v>0.96354399037685001</c:v>
                </c:pt>
                <c:pt idx="757">
                  <c:v>0.96929867997264696</c:v>
                </c:pt>
                <c:pt idx="758">
                  <c:v>0.96964802254682503</c:v>
                </c:pt>
                <c:pt idx="759">
                  <c:v>0.969429637715715</c:v>
                </c:pt>
                <c:pt idx="760">
                  <c:v>0.96962988141638295</c:v>
                </c:pt>
                <c:pt idx="761">
                  <c:v>0.96954704986123097</c:v>
                </c:pt>
                <c:pt idx="762">
                  <c:v>0.96884387141523698</c:v>
                </c:pt>
                <c:pt idx="763">
                  <c:v>0.96309952032715695</c:v>
                </c:pt>
                <c:pt idx="764">
                  <c:v>0.96928559943532999</c:v>
                </c:pt>
                <c:pt idx="765">
                  <c:v>0.96965490617196004</c:v>
                </c:pt>
                <c:pt idx="766">
                  <c:v>0.96967454567704503</c:v>
                </c:pt>
                <c:pt idx="767">
                  <c:v>0.96963149258471604</c:v>
                </c:pt>
                <c:pt idx="768">
                  <c:v>0.96921322853504099</c:v>
                </c:pt>
                <c:pt idx="769">
                  <c:v>0.969246590283387</c:v>
                </c:pt>
                <c:pt idx="770">
                  <c:v>0.96869256567384199</c:v>
                </c:pt>
                <c:pt idx="771">
                  <c:v>0.96964825886725203</c:v>
                </c:pt>
                <c:pt idx="772">
                  <c:v>0.96950583252437295</c:v>
                </c:pt>
                <c:pt idx="773">
                  <c:v>0.96966195210022199</c:v>
                </c:pt>
                <c:pt idx="774">
                  <c:v>0.96899383550014195</c:v>
                </c:pt>
                <c:pt idx="775">
                  <c:v>0.96935135281934703</c:v>
                </c:pt>
                <c:pt idx="776">
                  <c:v>0.96956246183093098</c:v>
                </c:pt>
                <c:pt idx="777">
                  <c:v>0.96923886703695195</c:v>
                </c:pt>
                <c:pt idx="778">
                  <c:v>0.968809513030914</c:v>
                </c:pt>
                <c:pt idx="779">
                  <c:v>0.96825417607773301</c:v>
                </c:pt>
                <c:pt idx="780">
                  <c:v>0.96960262096831096</c:v>
                </c:pt>
                <c:pt idx="781">
                  <c:v>0.96860941466662898</c:v>
                </c:pt>
                <c:pt idx="782">
                  <c:v>0.96909119368421703</c:v>
                </c:pt>
                <c:pt idx="783">
                  <c:v>0.96927317803892099</c:v>
                </c:pt>
                <c:pt idx="784">
                  <c:v>0.96658402689432699</c:v>
                </c:pt>
                <c:pt idx="785">
                  <c:v>0.96921583651779097</c:v>
                </c:pt>
                <c:pt idx="786">
                  <c:v>0.96912237098965404</c:v>
                </c:pt>
                <c:pt idx="787">
                  <c:v>0.969586520660083</c:v>
                </c:pt>
                <c:pt idx="788">
                  <c:v>0.96963187276441898</c:v>
                </c:pt>
                <c:pt idx="789">
                  <c:v>0.96928472159003798</c:v>
                </c:pt>
                <c:pt idx="790">
                  <c:v>0.96956309498833504</c:v>
                </c:pt>
                <c:pt idx="791">
                  <c:v>0.96846353639813898</c:v>
                </c:pt>
                <c:pt idx="792">
                  <c:v>0.96959912703543605</c:v>
                </c:pt>
                <c:pt idx="793">
                  <c:v>0.969605898971302</c:v>
                </c:pt>
                <c:pt idx="794">
                  <c:v>0.969112102265836</c:v>
                </c:pt>
                <c:pt idx="795">
                  <c:v>0.96967043149024901</c:v>
                </c:pt>
                <c:pt idx="796">
                  <c:v>0.96951448868513901</c:v>
                </c:pt>
                <c:pt idx="797">
                  <c:v>0.96962987302558001</c:v>
                </c:pt>
                <c:pt idx="798">
                  <c:v>0.96955547510333295</c:v>
                </c:pt>
                <c:pt idx="799">
                  <c:v>0.96913259475304203</c:v>
                </c:pt>
                <c:pt idx="800">
                  <c:v>0.96855312182532904</c:v>
                </c:pt>
                <c:pt idx="801">
                  <c:v>0.96907948396955601</c:v>
                </c:pt>
                <c:pt idx="802">
                  <c:v>0.96724091352159403</c:v>
                </c:pt>
                <c:pt idx="803">
                  <c:v>0.95038181814947598</c:v>
                </c:pt>
                <c:pt idx="804">
                  <c:v>0.93870414890584797</c:v>
                </c:pt>
                <c:pt idx="805">
                  <c:v>0.96665298399336996</c:v>
                </c:pt>
                <c:pt idx="806">
                  <c:v>0.95846851618656204</c:v>
                </c:pt>
                <c:pt idx="807">
                  <c:v>0.95010496083455198</c:v>
                </c:pt>
                <c:pt idx="808">
                  <c:v>0.96692175441162098</c:v>
                </c:pt>
                <c:pt idx="809">
                  <c:v>0.96712060891252405</c:v>
                </c:pt>
                <c:pt idx="810">
                  <c:v>0.96314237835165595</c:v>
                </c:pt>
                <c:pt idx="811">
                  <c:v>0.93932831879784395</c:v>
                </c:pt>
                <c:pt idx="812">
                  <c:v>0.95103516680140898</c:v>
                </c:pt>
                <c:pt idx="813">
                  <c:v>0.96731461975156796</c:v>
                </c:pt>
                <c:pt idx="814">
                  <c:v>0.960310254442167</c:v>
                </c:pt>
                <c:pt idx="815">
                  <c:v>0.96843594120992504</c:v>
                </c:pt>
                <c:pt idx="816">
                  <c:v>0.963487765772294</c:v>
                </c:pt>
                <c:pt idx="817">
                  <c:v>0.94636929646901802</c:v>
                </c:pt>
                <c:pt idx="818">
                  <c:v>0.96422378908858797</c:v>
                </c:pt>
                <c:pt idx="819">
                  <c:v>0.95476000246049797</c:v>
                </c:pt>
                <c:pt idx="820">
                  <c:v>0.96480386384531502</c:v>
                </c:pt>
                <c:pt idx="821">
                  <c:v>0.96639854084393995</c:v>
                </c:pt>
                <c:pt idx="822">
                  <c:v>0.96431205735106895</c:v>
                </c:pt>
                <c:pt idx="823">
                  <c:v>0.94590529560026404</c:v>
                </c:pt>
                <c:pt idx="824">
                  <c:v>0.96269069149474096</c:v>
                </c:pt>
                <c:pt idx="825">
                  <c:v>0.96714366930837203</c:v>
                </c:pt>
                <c:pt idx="826">
                  <c:v>0.95366902114226504</c:v>
                </c:pt>
                <c:pt idx="827">
                  <c:v>0.92290851212346103</c:v>
                </c:pt>
                <c:pt idx="828">
                  <c:v>0.96459009255338302</c:v>
                </c:pt>
                <c:pt idx="829">
                  <c:v>0.96459009255338302</c:v>
                </c:pt>
                <c:pt idx="830">
                  <c:v>0.965523919764257</c:v>
                </c:pt>
                <c:pt idx="831">
                  <c:v>0.96623239794946103</c:v>
                </c:pt>
                <c:pt idx="832">
                  <c:v>0.96315970679915297</c:v>
                </c:pt>
                <c:pt idx="833">
                  <c:v>0.939967059146254</c:v>
                </c:pt>
                <c:pt idx="834">
                  <c:v>0.96396393731593299</c:v>
                </c:pt>
                <c:pt idx="835">
                  <c:v>0.94795527142930003</c:v>
                </c:pt>
                <c:pt idx="836">
                  <c:v>0.96556258427630604</c:v>
                </c:pt>
                <c:pt idx="837">
                  <c:v>0.96822634132122798</c:v>
                </c:pt>
                <c:pt idx="838">
                  <c:v>0.96172915558897798</c:v>
                </c:pt>
                <c:pt idx="839">
                  <c:v>0.96525566158613196</c:v>
                </c:pt>
                <c:pt idx="840">
                  <c:v>0.96889188533200699</c:v>
                </c:pt>
                <c:pt idx="841">
                  <c:v>0.96362109268781104</c:v>
                </c:pt>
                <c:pt idx="842">
                  <c:v>0.96405995798618005</c:v>
                </c:pt>
                <c:pt idx="843">
                  <c:v>0.96164702358681997</c:v>
                </c:pt>
                <c:pt idx="844">
                  <c:v>0.96865465636951698</c:v>
                </c:pt>
                <c:pt idx="845">
                  <c:v>0.918114358820034</c:v>
                </c:pt>
                <c:pt idx="846">
                  <c:v>0.41392420390739998</c:v>
                </c:pt>
                <c:pt idx="847">
                  <c:v>0.95864467343956405</c:v>
                </c:pt>
                <c:pt idx="848">
                  <c:v>0.95353539939933096</c:v>
                </c:pt>
                <c:pt idx="849">
                  <c:v>0.86551430273915197</c:v>
                </c:pt>
                <c:pt idx="850">
                  <c:v>0.86551430273915197</c:v>
                </c:pt>
                <c:pt idx="851">
                  <c:v>0.86551430273915197</c:v>
                </c:pt>
                <c:pt idx="852">
                  <c:v>0.86551430273915197</c:v>
                </c:pt>
                <c:pt idx="853">
                  <c:v>0.86551430273915197</c:v>
                </c:pt>
                <c:pt idx="854">
                  <c:v>0.86551430273915197</c:v>
                </c:pt>
                <c:pt idx="855">
                  <c:v>0.69251117265737405</c:v>
                </c:pt>
                <c:pt idx="856">
                  <c:v>0.96764389903484804</c:v>
                </c:pt>
                <c:pt idx="857">
                  <c:v>0.92933159160416501</c:v>
                </c:pt>
                <c:pt idx="858">
                  <c:v>0.963847616335198</c:v>
                </c:pt>
                <c:pt idx="859">
                  <c:v>0.95660061195046198</c:v>
                </c:pt>
                <c:pt idx="860">
                  <c:v>0.96884902050315602</c:v>
                </c:pt>
                <c:pt idx="861">
                  <c:v>0.96895994436847999</c:v>
                </c:pt>
                <c:pt idx="862">
                  <c:v>0.96439005562798097</c:v>
                </c:pt>
                <c:pt idx="863">
                  <c:v>0.96948349753545104</c:v>
                </c:pt>
                <c:pt idx="864">
                  <c:v>0.96947251176844995</c:v>
                </c:pt>
                <c:pt idx="865">
                  <c:v>0.96954476236395803</c:v>
                </c:pt>
                <c:pt idx="866">
                  <c:v>0.969535045504196</c:v>
                </c:pt>
                <c:pt idx="867">
                  <c:v>0.96881403781678399</c:v>
                </c:pt>
                <c:pt idx="868">
                  <c:v>0.96898260252130497</c:v>
                </c:pt>
                <c:pt idx="869">
                  <c:v>0.96940286431943301</c:v>
                </c:pt>
                <c:pt idx="870">
                  <c:v>0.969426238038962</c:v>
                </c:pt>
                <c:pt idx="871">
                  <c:v>0.96747523762124299</c:v>
                </c:pt>
                <c:pt idx="872">
                  <c:v>0.96961405703811299</c:v>
                </c:pt>
                <c:pt idx="873">
                  <c:v>0.96964332077953597</c:v>
                </c:pt>
                <c:pt idx="874">
                  <c:v>0.96953778899316601</c:v>
                </c:pt>
                <c:pt idx="875">
                  <c:v>0.96945086093643695</c:v>
                </c:pt>
                <c:pt idx="876">
                  <c:v>0.96965787806252302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7-4522-BC60-72438CAB9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117119"/>
        <c:axId val="1832119199"/>
      </c:lineChart>
      <c:catAx>
        <c:axId val="183211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2119199"/>
        <c:crosses val="autoZero"/>
        <c:auto val="1"/>
        <c:lblAlgn val="ctr"/>
        <c:lblOffset val="100"/>
        <c:noMultiLvlLbl val="0"/>
      </c:catAx>
      <c:valAx>
        <c:axId val="1832119199"/>
        <c:scaling>
          <c:orientation val="minMax"/>
          <c:max val="1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211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0</xdr:rowOff>
    </xdr:from>
    <xdr:to>
      <xdr:col>27</xdr:col>
      <xdr:colOff>112059</xdr:colOff>
      <xdr:row>26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2ED181-F525-4DB5-9A80-3453E65B8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F8EE-E8B8-4890-BE30-628ACB4327E3}">
  <dimension ref="A1:C878"/>
  <sheetViews>
    <sheetView tabSelected="1" topLeftCell="A4" zoomScale="70" zoomScaleNormal="70" workbookViewId="0">
      <selection activeCell="D10" sqref="D10"/>
    </sheetView>
  </sheetViews>
  <sheetFormatPr defaultRowHeight="18.75" x14ac:dyDescent="0.4"/>
  <cols>
    <col min="1" max="1" width="12.625" customWidth="1"/>
    <col min="2" max="2" width="13" bestFit="1" customWidth="1"/>
    <col min="3" max="3" width="13.125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 s="2">
        <v>-0.159252828732351</v>
      </c>
      <c r="B2" s="3">
        <v>0.89635404943330799</v>
      </c>
      <c r="C2" s="1">
        <f>B2-A2</f>
        <v>1.0556068781656589</v>
      </c>
    </row>
    <row r="3" spans="1:3" x14ac:dyDescent="0.4">
      <c r="A3" s="2">
        <v>0.18460052988231099</v>
      </c>
      <c r="B3" s="3">
        <v>0.96888446249353899</v>
      </c>
      <c r="C3" s="1">
        <f t="shared" ref="C3:C66" si="0">B3-A3</f>
        <v>0.78428393261122797</v>
      </c>
    </row>
    <row r="4" spans="1:3" x14ac:dyDescent="0.4">
      <c r="A4" s="2">
        <v>0.56977624631004298</v>
      </c>
      <c r="B4" s="3">
        <v>0.96958043857473697</v>
      </c>
      <c r="C4" s="1">
        <f t="shared" si="0"/>
        <v>0.39980419226469399</v>
      </c>
    </row>
    <row r="5" spans="1:3" x14ac:dyDescent="0.4">
      <c r="A5" s="2">
        <v>0.56977624631004298</v>
      </c>
      <c r="B5" s="3">
        <v>0.969673601608533</v>
      </c>
      <c r="C5" s="1">
        <f t="shared" si="0"/>
        <v>0.39989735529849002</v>
      </c>
    </row>
    <row r="6" spans="1:3" x14ac:dyDescent="0.4">
      <c r="A6" s="2">
        <v>0.775230128188933</v>
      </c>
      <c r="B6" s="3">
        <v>0.96956415768792403</v>
      </c>
      <c r="C6" s="1">
        <f t="shared" si="0"/>
        <v>0.19433402949899103</v>
      </c>
    </row>
    <row r="7" spans="1:3" x14ac:dyDescent="0.4">
      <c r="A7" s="2">
        <v>0.43280493800457698</v>
      </c>
      <c r="B7" s="3">
        <v>0.96961130308321797</v>
      </c>
      <c r="C7" s="1">
        <f t="shared" si="0"/>
        <v>0.53680636507864099</v>
      </c>
    </row>
    <row r="8" spans="1:3" x14ac:dyDescent="0.4">
      <c r="A8" s="2">
        <v>0.35798133004619398</v>
      </c>
      <c r="B8" s="3">
        <v>0.96962747006708305</v>
      </c>
      <c r="C8" s="1">
        <f t="shared" si="0"/>
        <v>0.61164614002088902</v>
      </c>
    </row>
    <row r="9" spans="1:3" x14ac:dyDescent="0.4">
      <c r="A9" s="2">
        <v>0.35798133004619398</v>
      </c>
      <c r="B9" s="3">
        <v>0.96921540940996598</v>
      </c>
      <c r="C9" s="1">
        <f t="shared" si="0"/>
        <v>0.61123407936377205</v>
      </c>
    </row>
    <row r="10" spans="1:3" x14ac:dyDescent="0.4">
      <c r="A10" s="2">
        <v>0.48270615188039601</v>
      </c>
      <c r="B10" s="3">
        <v>0.96839283955656497</v>
      </c>
      <c r="C10" s="1">
        <f t="shared" si="0"/>
        <v>0.48568668767616896</v>
      </c>
    </row>
    <row r="11" spans="1:3" x14ac:dyDescent="0.4">
      <c r="A11" s="2">
        <v>0.28193420293612398</v>
      </c>
      <c r="B11" s="3">
        <v>0.96948288513438197</v>
      </c>
      <c r="C11" s="1">
        <f t="shared" si="0"/>
        <v>0.68754868219825793</v>
      </c>
    </row>
    <row r="12" spans="1:3" x14ac:dyDescent="0.4">
      <c r="A12" s="2">
        <v>0.38145373991311299</v>
      </c>
      <c r="B12" s="3">
        <v>0.96772737006528398</v>
      </c>
      <c r="C12" s="1">
        <f t="shared" si="0"/>
        <v>0.58627363015217093</v>
      </c>
    </row>
    <row r="13" spans="1:3" x14ac:dyDescent="0.4">
      <c r="A13" s="2">
        <v>0.38145373991311299</v>
      </c>
      <c r="B13" s="3">
        <v>0.96730940430817802</v>
      </c>
      <c r="C13" s="1">
        <f t="shared" si="0"/>
        <v>0.58585566439506498</v>
      </c>
    </row>
    <row r="14" spans="1:3" x14ac:dyDescent="0.4">
      <c r="A14" s="2">
        <v>0.74459297465477503</v>
      </c>
      <c r="B14" s="3">
        <v>0.96869612862358201</v>
      </c>
      <c r="C14" s="1">
        <f t="shared" si="0"/>
        <v>0.22410315396880698</v>
      </c>
    </row>
    <row r="15" spans="1:3" x14ac:dyDescent="0.4">
      <c r="A15" s="2">
        <v>0.25070886439675</v>
      </c>
      <c r="B15" s="3">
        <v>0.96950093950087002</v>
      </c>
      <c r="C15" s="1">
        <f t="shared" si="0"/>
        <v>0.71879207510412002</v>
      </c>
    </row>
    <row r="16" spans="1:3" x14ac:dyDescent="0.4">
      <c r="A16" s="2">
        <v>0.10768229423169</v>
      </c>
      <c r="B16" s="3">
        <v>0.96956482717991899</v>
      </c>
      <c r="C16" s="1">
        <f t="shared" si="0"/>
        <v>0.86188253294822903</v>
      </c>
    </row>
    <row r="17" spans="1:3" x14ac:dyDescent="0.4">
      <c r="A17" s="2">
        <v>0.10768229423169</v>
      </c>
      <c r="B17" s="3">
        <v>0.96830528129706595</v>
      </c>
      <c r="C17" s="1">
        <f t="shared" si="0"/>
        <v>0.86062298706537599</v>
      </c>
    </row>
    <row r="18" spans="1:3" x14ac:dyDescent="0.4">
      <c r="A18" s="2">
        <v>0.68429953999104398</v>
      </c>
      <c r="B18" s="3">
        <v>0.96440494674677602</v>
      </c>
      <c r="C18" s="1">
        <f t="shared" si="0"/>
        <v>0.28010540675573203</v>
      </c>
    </row>
    <row r="19" spans="1:3" x14ac:dyDescent="0.4">
      <c r="A19" s="2">
        <v>0.16197725185054801</v>
      </c>
      <c r="B19" s="3">
        <v>0.96849976866055898</v>
      </c>
      <c r="C19" s="1">
        <f t="shared" si="0"/>
        <v>0.80652251681001097</v>
      </c>
    </row>
    <row r="20" spans="1:3" x14ac:dyDescent="0.4">
      <c r="A20" s="2">
        <v>0.75364890584779198</v>
      </c>
      <c r="B20" s="3">
        <v>0.96913812783240305</v>
      </c>
      <c r="C20" s="1">
        <f t="shared" si="0"/>
        <v>0.21548922198461107</v>
      </c>
    </row>
    <row r="21" spans="1:3" x14ac:dyDescent="0.4">
      <c r="A21" s="2">
        <v>0.75364890584779198</v>
      </c>
      <c r="B21" s="3">
        <v>0.96800258068586298</v>
      </c>
      <c r="C21" s="1">
        <f t="shared" si="0"/>
        <v>0.214353674838071</v>
      </c>
    </row>
    <row r="22" spans="1:3" x14ac:dyDescent="0.4">
      <c r="A22" s="2">
        <v>0.55304522538522005</v>
      </c>
      <c r="B22" s="3">
        <v>0.96909883066526203</v>
      </c>
      <c r="C22" s="1">
        <f t="shared" si="0"/>
        <v>0.41605360528004198</v>
      </c>
    </row>
    <row r="23" spans="1:3" x14ac:dyDescent="0.4">
      <c r="A23" s="2">
        <v>0.17479840572385799</v>
      </c>
      <c r="B23" s="3">
        <v>0.96927280394635895</v>
      </c>
      <c r="C23" s="1">
        <f t="shared" si="0"/>
        <v>0.79447439822250099</v>
      </c>
    </row>
    <row r="24" spans="1:3" x14ac:dyDescent="0.4">
      <c r="A24" s="2">
        <v>0.76685705841182805</v>
      </c>
      <c r="B24" s="3">
        <v>0.96941643003373401</v>
      </c>
      <c r="C24" s="1">
        <f t="shared" si="0"/>
        <v>0.20255937162190596</v>
      </c>
    </row>
    <row r="25" spans="1:3" x14ac:dyDescent="0.4">
      <c r="A25" s="2">
        <v>0.76685705841182805</v>
      </c>
      <c r="B25" s="3">
        <v>0.96936509725130804</v>
      </c>
      <c r="C25" s="1">
        <f t="shared" si="0"/>
        <v>0.20250803883947999</v>
      </c>
    </row>
    <row r="26" spans="1:3" x14ac:dyDescent="0.4">
      <c r="A26" s="2">
        <v>0.777411661942777</v>
      </c>
      <c r="B26" s="3">
        <v>0.96957617749763003</v>
      </c>
      <c r="C26" s="1">
        <f t="shared" si="0"/>
        <v>0.19216451555485303</v>
      </c>
    </row>
    <row r="27" spans="1:3" x14ac:dyDescent="0.4">
      <c r="A27" s="2">
        <v>0.29798330532294398</v>
      </c>
      <c r="B27" s="3">
        <v>0.96967126877944798</v>
      </c>
      <c r="C27" s="1">
        <f t="shared" si="0"/>
        <v>0.67168796345650406</v>
      </c>
    </row>
    <row r="28" spans="1:3" x14ac:dyDescent="0.4">
      <c r="A28" s="2">
        <v>0.367650074990794</v>
      </c>
      <c r="B28" s="3">
        <v>0.96964440258969198</v>
      </c>
      <c r="C28" s="1">
        <f t="shared" si="0"/>
        <v>0.60199432759889793</v>
      </c>
    </row>
    <row r="29" spans="1:3" x14ac:dyDescent="0.4">
      <c r="A29" s="2">
        <v>0.367650074990794</v>
      </c>
      <c r="B29" s="3">
        <v>0.96960958589796797</v>
      </c>
      <c r="C29" s="1">
        <f t="shared" si="0"/>
        <v>0.60195951090717403</v>
      </c>
    </row>
    <row r="30" spans="1:3" x14ac:dyDescent="0.4">
      <c r="A30" s="2">
        <v>0.558448567536308</v>
      </c>
      <c r="B30" s="3">
        <v>0.96957863705286096</v>
      </c>
      <c r="C30" s="1">
        <f t="shared" si="0"/>
        <v>0.41113006951655295</v>
      </c>
    </row>
    <row r="31" spans="1:3" x14ac:dyDescent="0.4">
      <c r="A31" s="2">
        <v>0.29410221047079299</v>
      </c>
      <c r="B31" s="3">
        <v>0.96961169559129901</v>
      </c>
      <c r="C31" s="1">
        <f t="shared" si="0"/>
        <v>0.67550948512050601</v>
      </c>
    </row>
    <row r="32" spans="1:3" x14ac:dyDescent="0.4">
      <c r="A32" s="2">
        <v>0.81504037201678203</v>
      </c>
      <c r="B32" s="3">
        <v>0.96415999945413799</v>
      </c>
      <c r="C32" s="1">
        <f t="shared" si="0"/>
        <v>0.14911962743735596</v>
      </c>
    </row>
    <row r="33" spans="1:3" x14ac:dyDescent="0.4">
      <c r="A33" s="2">
        <v>0.81504037201678203</v>
      </c>
      <c r="B33" s="3">
        <v>0.96924197201100604</v>
      </c>
      <c r="C33" s="1">
        <f t="shared" si="0"/>
        <v>0.154201599994224</v>
      </c>
    </row>
    <row r="34" spans="1:3" x14ac:dyDescent="0.4">
      <c r="A34" s="2">
        <v>0.45505341816872602</v>
      </c>
      <c r="B34" s="3">
        <v>0.96960475706641702</v>
      </c>
      <c r="C34" s="1">
        <f t="shared" si="0"/>
        <v>0.514551338897691</v>
      </c>
    </row>
    <row r="35" spans="1:3" x14ac:dyDescent="0.4">
      <c r="A35" s="2">
        <v>3.9385650016674101E-2</v>
      </c>
      <c r="B35" s="3">
        <v>0.96967152792532796</v>
      </c>
      <c r="C35" s="1">
        <f t="shared" si="0"/>
        <v>0.9302858779086538</v>
      </c>
    </row>
    <row r="36" spans="1:3" x14ac:dyDescent="0.4">
      <c r="A36" s="2">
        <v>0.39841004400967001</v>
      </c>
      <c r="B36" s="3">
        <v>0.96962858844907795</v>
      </c>
      <c r="C36" s="1">
        <f t="shared" si="0"/>
        <v>0.571218544439408</v>
      </c>
    </row>
    <row r="37" spans="1:3" x14ac:dyDescent="0.4">
      <c r="A37" s="2">
        <v>0.39841004400967001</v>
      </c>
      <c r="B37" s="3">
        <v>0.96956341625860198</v>
      </c>
      <c r="C37" s="1">
        <f t="shared" si="0"/>
        <v>0.57115337224893192</v>
      </c>
    </row>
    <row r="38" spans="1:3" x14ac:dyDescent="0.4">
      <c r="A38" s="2">
        <v>0.80620882902410396</v>
      </c>
      <c r="B38" s="3">
        <v>0.96961082798925502</v>
      </c>
      <c r="C38" s="1">
        <f t="shared" si="0"/>
        <v>0.16340199896515106</v>
      </c>
    </row>
    <row r="39" spans="1:3" x14ac:dyDescent="0.4">
      <c r="A39" s="2">
        <v>-4.1180126526529403E-3</v>
      </c>
      <c r="B39" s="3">
        <v>0.96929593767959199</v>
      </c>
      <c r="C39" s="1">
        <f t="shared" si="0"/>
        <v>0.97341395033224498</v>
      </c>
    </row>
    <row r="40" spans="1:3" x14ac:dyDescent="0.4">
      <c r="A40" s="2">
        <v>0.426221193802794</v>
      </c>
      <c r="B40" s="3">
        <v>0.96961645158666898</v>
      </c>
      <c r="C40" s="1">
        <f t="shared" si="0"/>
        <v>0.54339525778387499</v>
      </c>
    </row>
    <row r="41" spans="1:3" x14ac:dyDescent="0.4">
      <c r="A41" s="2">
        <v>0.426221193802794</v>
      </c>
      <c r="B41" s="3">
        <v>0.96819402874993699</v>
      </c>
      <c r="C41" s="1">
        <f t="shared" si="0"/>
        <v>0.54197283494714299</v>
      </c>
    </row>
    <row r="42" spans="1:3" x14ac:dyDescent="0.4">
      <c r="A42" s="2">
        <v>0.762841997270434</v>
      </c>
      <c r="B42" s="3">
        <v>0.969584032631012</v>
      </c>
      <c r="C42" s="1">
        <f t="shared" si="0"/>
        <v>0.206742035360578</v>
      </c>
    </row>
    <row r="43" spans="1:3" x14ac:dyDescent="0.4">
      <c r="A43" s="2">
        <v>0.12035175147454</v>
      </c>
      <c r="B43" s="3">
        <v>0.96951338062382597</v>
      </c>
      <c r="C43" s="1">
        <f t="shared" si="0"/>
        <v>0.84916162914928595</v>
      </c>
    </row>
    <row r="44" spans="1:3" x14ac:dyDescent="0.4">
      <c r="A44" s="2">
        <v>0.71457152224666398</v>
      </c>
      <c r="B44" s="3">
        <v>0.96957164984897803</v>
      </c>
      <c r="C44" s="1">
        <f t="shared" si="0"/>
        <v>0.25500012760231405</v>
      </c>
    </row>
    <row r="45" spans="1:3" x14ac:dyDescent="0.4">
      <c r="A45" s="2">
        <v>0.71457152224666398</v>
      </c>
      <c r="B45" s="3">
        <v>0.96942931781961095</v>
      </c>
      <c r="C45" s="1">
        <f t="shared" si="0"/>
        <v>0.25485779557294697</v>
      </c>
    </row>
    <row r="46" spans="1:3" x14ac:dyDescent="0.4">
      <c r="A46" s="2">
        <v>0.43886548200907299</v>
      </c>
      <c r="B46" s="3">
        <v>0.969596224224479</v>
      </c>
      <c r="C46" s="1">
        <f t="shared" si="0"/>
        <v>0.53073074221540595</v>
      </c>
    </row>
    <row r="47" spans="1:3" x14ac:dyDescent="0.4">
      <c r="A47" s="2">
        <v>0.32117701329075898</v>
      </c>
      <c r="B47" s="3">
        <v>0.96887043733779599</v>
      </c>
      <c r="C47" s="1">
        <f t="shared" si="0"/>
        <v>0.647693424047037</v>
      </c>
    </row>
    <row r="48" spans="1:3" x14ac:dyDescent="0.4">
      <c r="A48" s="2">
        <v>0.765795858105356</v>
      </c>
      <c r="B48" s="3">
        <v>0.96965494496364701</v>
      </c>
      <c r="C48" s="1">
        <f t="shared" si="0"/>
        <v>0.20385908685829102</v>
      </c>
    </row>
    <row r="49" spans="1:3" x14ac:dyDescent="0.4">
      <c r="A49" s="2">
        <v>0.765795858105356</v>
      </c>
      <c r="B49" s="3">
        <v>0.969593492240996</v>
      </c>
      <c r="C49" s="1">
        <f t="shared" si="0"/>
        <v>0.20379763413564</v>
      </c>
    </row>
    <row r="50" spans="1:3" x14ac:dyDescent="0.4">
      <c r="A50" s="2">
        <v>0.41560125114973401</v>
      </c>
      <c r="B50" s="3">
        <v>0.96935401329843296</v>
      </c>
      <c r="C50" s="1">
        <f t="shared" si="0"/>
        <v>0.55375276214869895</v>
      </c>
    </row>
    <row r="51" spans="1:3" x14ac:dyDescent="0.4">
      <c r="A51" s="2">
        <v>0.36925527018080601</v>
      </c>
      <c r="B51" s="3">
        <v>0.96876590589350098</v>
      </c>
      <c r="C51" s="1">
        <f t="shared" si="0"/>
        <v>0.59951063571269492</v>
      </c>
    </row>
    <row r="52" spans="1:3" x14ac:dyDescent="0.4">
      <c r="A52" s="2">
        <v>0.36925527018080601</v>
      </c>
      <c r="B52" s="3">
        <v>0.96808350368964302</v>
      </c>
      <c r="C52" s="1">
        <f t="shared" si="0"/>
        <v>0.59882823350883707</v>
      </c>
    </row>
    <row r="53" spans="1:3" x14ac:dyDescent="0.4">
      <c r="A53" s="2">
        <v>0.72596981204959199</v>
      </c>
      <c r="B53" s="3">
        <v>0.96962431626584999</v>
      </c>
      <c r="C53" s="1">
        <f t="shared" si="0"/>
        <v>0.24365450421625801</v>
      </c>
    </row>
    <row r="54" spans="1:3" x14ac:dyDescent="0.4">
      <c r="A54" s="2">
        <v>0.38087279560520698</v>
      </c>
      <c r="B54" s="3">
        <v>0.96956869207456398</v>
      </c>
      <c r="C54" s="1">
        <f t="shared" si="0"/>
        <v>0.58869589646935694</v>
      </c>
    </row>
    <row r="55" spans="1:3" x14ac:dyDescent="0.4">
      <c r="A55" s="2">
        <v>0.162908481871574</v>
      </c>
      <c r="B55" s="3">
        <v>0.969385921168193</v>
      </c>
      <c r="C55" s="1">
        <f t="shared" si="0"/>
        <v>0.80647743929661897</v>
      </c>
    </row>
    <row r="56" spans="1:3" x14ac:dyDescent="0.4">
      <c r="A56" s="2">
        <v>0.162908481871574</v>
      </c>
      <c r="B56" s="3">
        <v>0.96882516362605797</v>
      </c>
      <c r="C56" s="1">
        <f t="shared" si="0"/>
        <v>0.80591668175448394</v>
      </c>
    </row>
    <row r="57" spans="1:3" x14ac:dyDescent="0.4">
      <c r="A57" s="2">
        <v>0.70997613718696495</v>
      </c>
      <c r="B57" s="3">
        <v>0.96923852449542502</v>
      </c>
      <c r="C57" s="1">
        <f t="shared" si="0"/>
        <v>0.25926238730846007</v>
      </c>
    </row>
    <row r="58" spans="1:3" x14ac:dyDescent="0.4">
      <c r="A58" s="2">
        <v>0.48421646816172997</v>
      </c>
      <c r="B58" s="3">
        <v>0.96923689741201302</v>
      </c>
      <c r="C58" s="1">
        <f t="shared" si="0"/>
        <v>0.48502042925028305</v>
      </c>
    </row>
    <row r="59" spans="1:3" x14ac:dyDescent="0.4">
      <c r="A59" s="2">
        <v>0.69146958342047204</v>
      </c>
      <c r="B59" s="3">
        <v>0.96938676440236204</v>
      </c>
      <c r="C59" s="1">
        <f t="shared" si="0"/>
        <v>0.27791718098189</v>
      </c>
    </row>
    <row r="60" spans="1:3" x14ac:dyDescent="0.4">
      <c r="A60" s="2">
        <v>0.69146958342047204</v>
      </c>
      <c r="B60" s="3">
        <v>0.96951974092249904</v>
      </c>
      <c r="C60" s="1">
        <f t="shared" si="0"/>
        <v>0.278050157502027</v>
      </c>
    </row>
    <row r="61" spans="1:3" x14ac:dyDescent="0.4">
      <c r="A61" s="2">
        <v>0.60297206343819898</v>
      </c>
      <c r="B61" s="3">
        <v>0.9693436072178</v>
      </c>
      <c r="C61" s="1">
        <f t="shared" si="0"/>
        <v>0.36637154377960102</v>
      </c>
    </row>
    <row r="62" spans="1:3" x14ac:dyDescent="0.4">
      <c r="A62" s="2">
        <v>0.18123961328614699</v>
      </c>
      <c r="B62" s="3">
        <v>0.96967639184469601</v>
      </c>
      <c r="C62" s="1">
        <f t="shared" si="0"/>
        <v>0.78843677855854899</v>
      </c>
    </row>
    <row r="63" spans="1:3" x14ac:dyDescent="0.4">
      <c r="A63" s="2">
        <v>0.62147022079947001</v>
      </c>
      <c r="B63" s="3">
        <v>0.96940909319791402</v>
      </c>
      <c r="C63" s="1">
        <f t="shared" si="0"/>
        <v>0.34793887239844401</v>
      </c>
    </row>
    <row r="64" spans="1:3" x14ac:dyDescent="0.4">
      <c r="A64" s="2">
        <v>0.62147022079947001</v>
      </c>
      <c r="B64" s="3">
        <v>0.96962689906947797</v>
      </c>
      <c r="C64" s="1">
        <f t="shared" si="0"/>
        <v>0.34815667827000796</v>
      </c>
    </row>
    <row r="65" spans="1:3" x14ac:dyDescent="0.4">
      <c r="A65" s="2">
        <v>0.52345897344938597</v>
      </c>
      <c r="B65" s="3">
        <v>0.96918419503229503</v>
      </c>
      <c r="C65" s="1">
        <f t="shared" si="0"/>
        <v>0.44572522158290906</v>
      </c>
    </row>
    <row r="66" spans="1:3" x14ac:dyDescent="0.4">
      <c r="A66" s="2">
        <v>0.55588888957072702</v>
      </c>
      <c r="B66" s="3">
        <v>0.96920585589975405</v>
      </c>
      <c r="C66" s="1">
        <f t="shared" si="0"/>
        <v>0.41331696632902704</v>
      </c>
    </row>
    <row r="67" spans="1:3" x14ac:dyDescent="0.4">
      <c r="A67" s="2">
        <v>0.20367461567445599</v>
      </c>
      <c r="B67" s="3">
        <v>0.96937340670808503</v>
      </c>
      <c r="C67" s="1">
        <f t="shared" ref="C67:C130" si="1">B67-A67</f>
        <v>0.76569879103362903</v>
      </c>
    </row>
    <row r="68" spans="1:3" x14ac:dyDescent="0.4">
      <c r="A68" s="2">
        <v>0.20367461567445599</v>
      </c>
      <c r="B68" s="3">
        <v>0.96960560527481399</v>
      </c>
      <c r="C68" s="1">
        <f t="shared" si="1"/>
        <v>0.76593098960035799</v>
      </c>
    </row>
    <row r="69" spans="1:3" x14ac:dyDescent="0.4">
      <c r="A69" s="2">
        <v>0.20367461567445599</v>
      </c>
      <c r="B69" s="3">
        <v>0.96964921156022099</v>
      </c>
      <c r="C69" s="1">
        <f t="shared" si="1"/>
        <v>0.765974595885765</v>
      </c>
    </row>
    <row r="70" spans="1:3" x14ac:dyDescent="0.4">
      <c r="A70" s="2">
        <v>0.20367461567445599</v>
      </c>
      <c r="B70" s="3">
        <v>0.96965415702879698</v>
      </c>
      <c r="C70" s="1">
        <f t="shared" si="1"/>
        <v>0.76597954135434099</v>
      </c>
    </row>
    <row r="71" spans="1:3" x14ac:dyDescent="0.4">
      <c r="A71" s="2">
        <v>0.62739776207324705</v>
      </c>
      <c r="B71" s="3">
        <v>0.96963964961583804</v>
      </c>
      <c r="C71" s="1">
        <f t="shared" si="1"/>
        <v>0.34224188754259099</v>
      </c>
    </row>
    <row r="72" spans="1:3" x14ac:dyDescent="0.4">
      <c r="A72" s="2">
        <v>7.5038934202951903E-3</v>
      </c>
      <c r="B72" s="3">
        <v>0.96870971660340799</v>
      </c>
      <c r="C72" s="1">
        <f t="shared" si="1"/>
        <v>0.96120582318311276</v>
      </c>
    </row>
    <row r="73" spans="1:3" x14ac:dyDescent="0.4">
      <c r="A73" s="2">
        <v>7.5038934202951903E-3</v>
      </c>
      <c r="B73" s="3">
        <v>0.96931374265500203</v>
      </c>
      <c r="C73" s="1">
        <f t="shared" si="1"/>
        <v>0.9618098492347068</v>
      </c>
    </row>
    <row r="74" spans="1:3" x14ac:dyDescent="0.4">
      <c r="A74" s="2">
        <v>7.5038934202951903E-3</v>
      </c>
      <c r="B74" s="3">
        <v>0.96872575249708304</v>
      </c>
      <c r="C74" s="1">
        <f t="shared" si="1"/>
        <v>0.96122185907678781</v>
      </c>
    </row>
    <row r="75" spans="1:3" x14ac:dyDescent="0.4">
      <c r="A75" s="2">
        <v>0.493876824129934</v>
      </c>
      <c r="B75" s="3">
        <v>0.96903647760465195</v>
      </c>
      <c r="C75" s="1">
        <f t="shared" si="1"/>
        <v>0.47515965347471795</v>
      </c>
    </row>
    <row r="76" spans="1:3" x14ac:dyDescent="0.4">
      <c r="A76" s="2">
        <v>0.493876824129934</v>
      </c>
      <c r="B76" s="3">
        <v>0.96927965138543004</v>
      </c>
      <c r="C76" s="1">
        <f t="shared" si="1"/>
        <v>0.47540282725549604</v>
      </c>
    </row>
    <row r="77" spans="1:3" x14ac:dyDescent="0.4">
      <c r="A77" s="2">
        <v>0.64910042246116095</v>
      </c>
      <c r="B77" s="3">
        <v>0.96953581553148305</v>
      </c>
      <c r="C77" s="1">
        <f t="shared" si="1"/>
        <v>0.32043539307032209</v>
      </c>
    </row>
    <row r="78" spans="1:3" x14ac:dyDescent="0.4">
      <c r="A78" s="2">
        <v>0.473441591271897</v>
      </c>
      <c r="B78" s="3">
        <v>0.96952770377333897</v>
      </c>
      <c r="C78" s="1">
        <f t="shared" si="1"/>
        <v>0.49608611250144197</v>
      </c>
    </row>
    <row r="79" spans="1:3" x14ac:dyDescent="0.4">
      <c r="A79" s="2">
        <v>0.793375594552156</v>
      </c>
      <c r="B79" s="3">
        <v>0.96870077898488305</v>
      </c>
      <c r="C79" s="1">
        <f t="shared" si="1"/>
        <v>0.17532518443272704</v>
      </c>
    </row>
    <row r="80" spans="1:3" x14ac:dyDescent="0.4">
      <c r="A80" s="2">
        <v>0.793375594552156</v>
      </c>
      <c r="B80" s="3">
        <v>0.96963010802625504</v>
      </c>
      <c r="C80" s="1">
        <f t="shared" si="1"/>
        <v>0.17625451347409904</v>
      </c>
    </row>
    <row r="81" spans="1:3" x14ac:dyDescent="0.4">
      <c r="A81" s="2">
        <v>0.69924997305848602</v>
      </c>
      <c r="B81" s="3">
        <v>0.96957793327707698</v>
      </c>
      <c r="C81" s="1">
        <f t="shared" si="1"/>
        <v>0.27032796021859096</v>
      </c>
    </row>
    <row r="82" spans="1:3" x14ac:dyDescent="0.4">
      <c r="A82" s="2">
        <v>0.40417137174963402</v>
      </c>
      <c r="B82" s="3">
        <v>0.96945105195254999</v>
      </c>
      <c r="C82" s="1">
        <f t="shared" si="1"/>
        <v>0.56527968020291597</v>
      </c>
    </row>
    <row r="83" spans="1:3" x14ac:dyDescent="0.4">
      <c r="A83" s="2">
        <v>0.80407982537476896</v>
      </c>
      <c r="B83" s="3">
        <v>0.96956488712620104</v>
      </c>
      <c r="C83" s="1">
        <f t="shared" si="1"/>
        <v>0.16548506175143207</v>
      </c>
    </row>
    <row r="84" spans="1:3" x14ac:dyDescent="0.4">
      <c r="A84" s="2">
        <v>0.80407982537476896</v>
      </c>
      <c r="B84" s="3">
        <v>0.96938070969962498</v>
      </c>
      <c r="C84" s="1">
        <f t="shared" si="1"/>
        <v>0.16530088432485601</v>
      </c>
    </row>
    <row r="85" spans="1:3" x14ac:dyDescent="0.4">
      <c r="A85" s="2">
        <v>0.43358739059551099</v>
      </c>
      <c r="B85" s="3">
        <v>0.96908191369127195</v>
      </c>
      <c r="C85" s="1">
        <f t="shared" si="1"/>
        <v>0.53549452309576095</v>
      </c>
    </row>
    <row r="86" spans="1:3" x14ac:dyDescent="0.4">
      <c r="A86" s="2">
        <v>-4.6518229465048102E-3</v>
      </c>
      <c r="B86" s="3">
        <v>0.96963485742864197</v>
      </c>
      <c r="C86" s="1">
        <f t="shared" si="1"/>
        <v>0.97428668037514676</v>
      </c>
    </row>
    <row r="87" spans="1:3" x14ac:dyDescent="0.4">
      <c r="A87" s="2">
        <v>0.548311257529561</v>
      </c>
      <c r="B87" s="3">
        <v>0.96965969308343103</v>
      </c>
      <c r="C87" s="1">
        <f t="shared" si="1"/>
        <v>0.42134843555387003</v>
      </c>
    </row>
    <row r="88" spans="1:3" x14ac:dyDescent="0.4">
      <c r="A88" s="2">
        <v>0.763852310705605</v>
      </c>
      <c r="B88" s="3">
        <v>0.96967363550901098</v>
      </c>
      <c r="C88" s="1">
        <f t="shared" si="1"/>
        <v>0.20582132480340598</v>
      </c>
    </row>
    <row r="89" spans="1:3" x14ac:dyDescent="0.4">
      <c r="A89" s="2">
        <v>0.763852310705605</v>
      </c>
      <c r="B89" s="3">
        <v>0.96948882177718598</v>
      </c>
      <c r="C89" s="1">
        <f t="shared" si="1"/>
        <v>0.20563651107158099</v>
      </c>
    </row>
    <row r="90" spans="1:3" x14ac:dyDescent="0.4">
      <c r="A90" s="2">
        <v>0.59753504269479896</v>
      </c>
      <c r="B90" s="3">
        <v>0.969582727989867</v>
      </c>
      <c r="C90" s="1">
        <f t="shared" si="1"/>
        <v>0.37204768529506804</v>
      </c>
    </row>
    <row r="91" spans="1:3" x14ac:dyDescent="0.4">
      <c r="A91" s="2">
        <v>5.4980445386059298E-2</v>
      </c>
      <c r="B91" s="3">
        <v>0.96931711219753403</v>
      </c>
      <c r="C91" s="1">
        <f t="shared" si="1"/>
        <v>0.91433666681147474</v>
      </c>
    </row>
    <row r="92" spans="1:3" x14ac:dyDescent="0.4">
      <c r="A92" s="2">
        <v>0.68892077441507305</v>
      </c>
      <c r="B92" s="3">
        <v>0.96951657179602202</v>
      </c>
      <c r="C92" s="1">
        <f t="shared" si="1"/>
        <v>0.28059579738094897</v>
      </c>
    </row>
    <row r="93" spans="1:3" x14ac:dyDescent="0.4">
      <c r="A93" s="2">
        <v>0.68892077441507305</v>
      </c>
      <c r="B93" s="3">
        <v>0.96930389189715005</v>
      </c>
      <c r="C93" s="1">
        <f t="shared" si="1"/>
        <v>0.280383117482077</v>
      </c>
    </row>
    <row r="94" spans="1:3" x14ac:dyDescent="0.4">
      <c r="A94" s="2">
        <v>0.68054765199438305</v>
      </c>
      <c r="B94" s="3">
        <v>0.96961250085170902</v>
      </c>
      <c r="C94" s="1">
        <f t="shared" si="1"/>
        <v>0.28906484885732597</v>
      </c>
    </row>
    <row r="95" spans="1:3" x14ac:dyDescent="0.4">
      <c r="A95" s="2">
        <v>0.143147661991127</v>
      </c>
      <c r="B95" s="3">
        <v>0.96962516759912898</v>
      </c>
      <c r="C95" s="1">
        <f t="shared" si="1"/>
        <v>0.82647750560800204</v>
      </c>
    </row>
    <row r="96" spans="1:3" x14ac:dyDescent="0.4">
      <c r="A96" s="2">
        <v>0.59819621418713098</v>
      </c>
      <c r="B96" s="3">
        <v>0.96966588405407605</v>
      </c>
      <c r="C96" s="1">
        <f t="shared" si="1"/>
        <v>0.37146966986694507</v>
      </c>
    </row>
    <row r="97" spans="1:3" x14ac:dyDescent="0.4">
      <c r="A97" s="2">
        <v>0.59819621418713098</v>
      </c>
      <c r="B97" s="3">
        <v>0.96964004584253705</v>
      </c>
      <c r="C97" s="1">
        <f t="shared" si="1"/>
        <v>0.37144383165540606</v>
      </c>
    </row>
    <row r="98" spans="1:3" x14ac:dyDescent="0.4">
      <c r="A98" s="2">
        <v>0.59819621418713098</v>
      </c>
      <c r="B98" s="3">
        <v>0.96968608598712003</v>
      </c>
      <c r="C98" s="1">
        <f t="shared" si="1"/>
        <v>0.37148987179998905</v>
      </c>
    </row>
    <row r="99" spans="1:3" x14ac:dyDescent="0.4">
      <c r="A99" s="2">
        <v>0.62310495512918096</v>
      </c>
      <c r="B99" s="3">
        <v>0.96959628892246197</v>
      </c>
      <c r="C99" s="1">
        <f t="shared" si="1"/>
        <v>0.34649133379328101</v>
      </c>
    </row>
    <row r="100" spans="1:3" x14ac:dyDescent="0.4">
      <c r="A100" s="2">
        <v>0.62310495512918096</v>
      </c>
      <c r="B100" s="3">
        <v>0.96947338052245402</v>
      </c>
      <c r="C100" s="1">
        <f t="shared" si="1"/>
        <v>0.34636842539327306</v>
      </c>
    </row>
    <row r="101" spans="1:3" x14ac:dyDescent="0.4">
      <c r="A101" s="2">
        <v>0.81983453599910205</v>
      </c>
      <c r="B101" s="3">
        <v>0.96963777056050704</v>
      </c>
      <c r="C101" s="1">
        <f t="shared" si="1"/>
        <v>0.14980323456140499</v>
      </c>
    </row>
    <row r="102" spans="1:3" x14ac:dyDescent="0.4">
      <c r="A102" s="2">
        <v>0.48707199544630098</v>
      </c>
      <c r="B102" s="3">
        <v>0.96917091849847004</v>
      </c>
      <c r="C102" s="1">
        <f t="shared" si="1"/>
        <v>0.48209892305216906</v>
      </c>
    </row>
    <row r="103" spans="1:3" x14ac:dyDescent="0.4">
      <c r="A103" s="2">
        <v>0.60881614107228599</v>
      </c>
      <c r="B103" s="3">
        <v>0.969559130575955</v>
      </c>
      <c r="C103" s="1">
        <f t="shared" si="1"/>
        <v>0.36074298950366901</v>
      </c>
    </row>
    <row r="104" spans="1:3" x14ac:dyDescent="0.4">
      <c r="A104" s="2">
        <v>0.60881614107228599</v>
      </c>
      <c r="B104" s="3">
        <v>0.96169185195950901</v>
      </c>
      <c r="C104" s="1">
        <f t="shared" si="1"/>
        <v>0.35287571088722303</v>
      </c>
    </row>
    <row r="105" spans="1:3" x14ac:dyDescent="0.4">
      <c r="A105" s="2">
        <v>0.60881614107228599</v>
      </c>
      <c r="B105" s="3">
        <v>0.96644410722774898</v>
      </c>
      <c r="C105" s="1">
        <f t="shared" si="1"/>
        <v>0.357627966155463</v>
      </c>
    </row>
    <row r="106" spans="1:3" x14ac:dyDescent="0.4">
      <c r="A106" s="2">
        <v>0.60881614107228599</v>
      </c>
      <c r="B106" s="3">
        <v>0.96907886896456596</v>
      </c>
      <c r="C106" s="1">
        <f t="shared" si="1"/>
        <v>0.36026272789227998</v>
      </c>
    </row>
    <row r="107" spans="1:3" x14ac:dyDescent="0.4">
      <c r="A107" s="2">
        <v>0.78507157487102097</v>
      </c>
      <c r="B107" s="3">
        <v>0.96809086861494698</v>
      </c>
      <c r="C107" s="1">
        <f t="shared" si="1"/>
        <v>0.183019293743926</v>
      </c>
    </row>
    <row r="108" spans="1:3" x14ac:dyDescent="0.4">
      <c r="A108" s="2">
        <v>-0.14717872900996901</v>
      </c>
      <c r="B108" s="3">
        <v>0.96691220526904798</v>
      </c>
      <c r="C108" s="1">
        <f t="shared" si="1"/>
        <v>1.1140909342790171</v>
      </c>
    </row>
    <row r="109" spans="1:3" x14ac:dyDescent="0.4">
      <c r="A109" s="2">
        <v>0.42434309723276897</v>
      </c>
      <c r="B109" s="3">
        <v>0.94839693726887098</v>
      </c>
      <c r="C109" s="1">
        <f t="shared" si="1"/>
        <v>0.524053840036102</v>
      </c>
    </row>
    <row r="110" spans="1:3" x14ac:dyDescent="0.4">
      <c r="A110" s="2">
        <v>0.77144059517405505</v>
      </c>
      <c r="B110" s="3">
        <v>0.96919079757006499</v>
      </c>
      <c r="C110" s="1">
        <f t="shared" si="1"/>
        <v>0.19775020239600993</v>
      </c>
    </row>
    <row r="111" spans="1:3" x14ac:dyDescent="0.4">
      <c r="A111" s="2">
        <v>0.77144059517405505</v>
      </c>
      <c r="B111" s="3">
        <v>0.969604443455376</v>
      </c>
      <c r="C111" s="1">
        <f t="shared" si="1"/>
        <v>0.19816384828132094</v>
      </c>
    </row>
    <row r="112" spans="1:3" x14ac:dyDescent="0.4">
      <c r="A112" s="2">
        <v>0.77144059517405505</v>
      </c>
      <c r="B112" s="3">
        <v>0.96948867648663595</v>
      </c>
      <c r="C112" s="1">
        <f t="shared" si="1"/>
        <v>0.19804808131258089</v>
      </c>
    </row>
    <row r="113" spans="1:3" x14ac:dyDescent="0.4">
      <c r="A113" s="2">
        <v>9.4294784832891901E-2</v>
      </c>
      <c r="B113" s="3">
        <v>0.96944011891224502</v>
      </c>
      <c r="C113" s="1">
        <f t="shared" si="1"/>
        <v>0.87514533407935313</v>
      </c>
    </row>
    <row r="114" spans="1:3" x14ac:dyDescent="0.4">
      <c r="A114" s="2">
        <v>9.4294784832891901E-2</v>
      </c>
      <c r="B114" s="3">
        <v>0.96855453483942999</v>
      </c>
      <c r="C114" s="1">
        <f t="shared" si="1"/>
        <v>0.87425975000653811</v>
      </c>
    </row>
    <row r="115" spans="1:3" x14ac:dyDescent="0.4">
      <c r="A115" s="2">
        <v>9.4294784832891901E-2</v>
      </c>
      <c r="B115" s="3">
        <v>0.96965221245934896</v>
      </c>
      <c r="C115" s="1">
        <f t="shared" si="1"/>
        <v>0.87535742762645707</v>
      </c>
    </row>
    <row r="116" spans="1:3" x14ac:dyDescent="0.4">
      <c r="A116" s="2">
        <v>9.4294784832891901E-2</v>
      </c>
      <c r="B116" s="3">
        <v>0.96886750626650497</v>
      </c>
      <c r="C116" s="1">
        <f t="shared" si="1"/>
        <v>0.87457272143361309</v>
      </c>
    </row>
    <row r="117" spans="1:3" x14ac:dyDescent="0.4">
      <c r="A117" s="2">
        <v>9.4294784832891901E-2</v>
      </c>
      <c r="B117" s="3">
        <v>0.96964226355840299</v>
      </c>
      <c r="C117" s="1">
        <f t="shared" si="1"/>
        <v>0.87534747872551111</v>
      </c>
    </row>
    <row r="118" spans="1:3" x14ac:dyDescent="0.4">
      <c r="A118" s="2">
        <v>9.4294784832891901E-2</v>
      </c>
      <c r="B118" s="3">
        <v>0.96961937736909898</v>
      </c>
      <c r="C118" s="1">
        <f t="shared" si="1"/>
        <v>0.87532459253620709</v>
      </c>
    </row>
    <row r="119" spans="1:3" x14ac:dyDescent="0.4">
      <c r="A119" s="2">
        <v>9.4294784832891901E-2</v>
      </c>
      <c r="B119" s="3">
        <v>0.96886129785047304</v>
      </c>
      <c r="C119" s="1">
        <f t="shared" si="1"/>
        <v>0.87456651301758115</v>
      </c>
    </row>
    <row r="120" spans="1:3" x14ac:dyDescent="0.4">
      <c r="A120" s="2">
        <v>9.4294784832891901E-2</v>
      </c>
      <c r="B120" s="3">
        <v>0.96861707734194702</v>
      </c>
      <c r="C120" s="1">
        <f t="shared" si="1"/>
        <v>0.87432229250905513</v>
      </c>
    </row>
    <row r="121" spans="1:3" x14ac:dyDescent="0.4">
      <c r="A121" s="2">
        <v>0.69990568413540299</v>
      </c>
      <c r="B121" s="3">
        <v>0.96951091064127903</v>
      </c>
      <c r="C121" s="1">
        <f t="shared" si="1"/>
        <v>0.26960522650587604</v>
      </c>
    </row>
    <row r="122" spans="1:3" x14ac:dyDescent="0.4">
      <c r="A122" s="2">
        <v>0.15364777406225999</v>
      </c>
      <c r="B122" s="3">
        <v>0.96735873502262304</v>
      </c>
      <c r="C122" s="1">
        <f t="shared" si="1"/>
        <v>0.81371096096036299</v>
      </c>
    </row>
    <row r="123" spans="1:3" x14ac:dyDescent="0.4">
      <c r="A123" s="2">
        <v>0.15364777406225999</v>
      </c>
      <c r="B123" s="3">
        <v>0.96803491901986305</v>
      </c>
      <c r="C123" s="1">
        <f t="shared" si="1"/>
        <v>0.814387144957603</v>
      </c>
    </row>
    <row r="124" spans="1:3" x14ac:dyDescent="0.4">
      <c r="A124" s="2">
        <v>8.9987584030985293E-2</v>
      </c>
      <c r="B124" s="3">
        <v>0.96413935337088896</v>
      </c>
      <c r="C124" s="1">
        <f t="shared" si="1"/>
        <v>0.87415176933990368</v>
      </c>
    </row>
    <row r="125" spans="1:3" x14ac:dyDescent="0.4">
      <c r="A125" s="2">
        <v>0.22088759016864001</v>
      </c>
      <c r="B125" s="3">
        <v>0.96921092935727304</v>
      </c>
      <c r="C125" s="1">
        <f t="shared" si="1"/>
        <v>0.74832333918863303</v>
      </c>
    </row>
    <row r="126" spans="1:3" x14ac:dyDescent="0.4">
      <c r="A126" s="2">
        <v>0.22088759016864001</v>
      </c>
      <c r="B126" s="3">
        <v>0.969348534653378</v>
      </c>
      <c r="C126" s="1">
        <f t="shared" si="1"/>
        <v>0.74846094448473799</v>
      </c>
    </row>
    <row r="127" spans="1:3" x14ac:dyDescent="0.4">
      <c r="A127" s="2">
        <v>-1.2808169236760701E-2</v>
      </c>
      <c r="B127" s="3">
        <v>0.96921061909222905</v>
      </c>
      <c r="C127" s="1">
        <f t="shared" si="1"/>
        <v>0.9820187883289897</v>
      </c>
    </row>
    <row r="128" spans="1:3" x14ac:dyDescent="0.4">
      <c r="A128" s="2">
        <v>-1.2808169236760701E-2</v>
      </c>
      <c r="B128" s="3">
        <v>0.96952814758803396</v>
      </c>
      <c r="C128" s="1">
        <f t="shared" si="1"/>
        <v>0.98233631682479461</v>
      </c>
    </row>
    <row r="129" spans="1:3" x14ac:dyDescent="0.4">
      <c r="A129" s="2">
        <v>-1.2808169236760701E-2</v>
      </c>
      <c r="B129" s="3">
        <v>0.96954244264003497</v>
      </c>
      <c r="C129" s="1">
        <f t="shared" si="1"/>
        <v>0.98235061187679562</v>
      </c>
    </row>
    <row r="130" spans="1:3" x14ac:dyDescent="0.4">
      <c r="A130" s="2">
        <v>0.18297066403950099</v>
      </c>
      <c r="B130" s="3">
        <v>0.96963453266528599</v>
      </c>
      <c r="C130" s="1">
        <f t="shared" si="1"/>
        <v>0.78666386862578497</v>
      </c>
    </row>
    <row r="131" spans="1:3" x14ac:dyDescent="0.4">
      <c r="A131" s="2">
        <v>0.168185942001598</v>
      </c>
      <c r="B131" s="3">
        <v>0.96950828286378599</v>
      </c>
      <c r="C131" s="1">
        <f t="shared" ref="C131:C194" si="2">B131-A131</f>
        <v>0.80132234086218801</v>
      </c>
    </row>
    <row r="132" spans="1:3" x14ac:dyDescent="0.4">
      <c r="A132" s="2">
        <v>0.155293402701428</v>
      </c>
      <c r="B132" s="3">
        <v>0.96962773349958598</v>
      </c>
      <c r="C132" s="1">
        <f t="shared" si="2"/>
        <v>0.81433433079815798</v>
      </c>
    </row>
    <row r="133" spans="1:3" x14ac:dyDescent="0.4">
      <c r="A133" s="2">
        <v>0.155293402701428</v>
      </c>
      <c r="B133" s="3">
        <v>0.969535425049597</v>
      </c>
      <c r="C133" s="1">
        <f t="shared" si="2"/>
        <v>0.814242022348169</v>
      </c>
    </row>
    <row r="134" spans="1:3" x14ac:dyDescent="0.4">
      <c r="A134" s="2">
        <v>0.155293402701428</v>
      </c>
      <c r="B134" s="3">
        <v>0.96900288656128997</v>
      </c>
      <c r="C134" s="1">
        <f t="shared" si="2"/>
        <v>0.81370948385986197</v>
      </c>
    </row>
    <row r="135" spans="1:3" x14ac:dyDescent="0.4">
      <c r="A135" s="2">
        <v>0.636681317699064</v>
      </c>
      <c r="B135" s="3">
        <v>0.96891588384953997</v>
      </c>
      <c r="C135" s="1">
        <f t="shared" si="2"/>
        <v>0.33223456615047597</v>
      </c>
    </row>
    <row r="136" spans="1:3" x14ac:dyDescent="0.4">
      <c r="A136" s="2">
        <v>-0.41336990739666302</v>
      </c>
      <c r="B136" s="3">
        <v>0.969611498598828</v>
      </c>
      <c r="C136" s="1">
        <f t="shared" si="2"/>
        <v>1.382981405995491</v>
      </c>
    </row>
    <row r="137" spans="1:3" x14ac:dyDescent="0.4">
      <c r="A137" s="2">
        <v>0.481810506058371</v>
      </c>
      <c r="B137" s="3">
        <v>0.96943955902169299</v>
      </c>
      <c r="C137" s="1">
        <f t="shared" si="2"/>
        <v>0.48762905296332199</v>
      </c>
    </row>
    <row r="138" spans="1:3" x14ac:dyDescent="0.4">
      <c r="A138" s="2">
        <v>0.481810506058371</v>
      </c>
      <c r="B138" s="3">
        <v>0.96953370499539604</v>
      </c>
      <c r="C138" s="1">
        <f t="shared" si="2"/>
        <v>0.48772319893702504</v>
      </c>
    </row>
    <row r="139" spans="1:3" x14ac:dyDescent="0.4">
      <c r="A139" s="2">
        <v>0.611886413554657</v>
      </c>
      <c r="B139" s="3">
        <v>0.96964181733497201</v>
      </c>
      <c r="C139" s="1">
        <f t="shared" si="2"/>
        <v>0.35775540378031501</v>
      </c>
    </row>
    <row r="140" spans="1:3" x14ac:dyDescent="0.4">
      <c r="A140" s="2">
        <v>0.30228283510236298</v>
      </c>
      <c r="B140" s="3">
        <v>0.96967441195358195</v>
      </c>
      <c r="C140" s="1">
        <f t="shared" si="2"/>
        <v>0.66739157685121897</v>
      </c>
    </row>
    <row r="141" spans="1:3" x14ac:dyDescent="0.4">
      <c r="A141" s="2">
        <v>0.30228283510236298</v>
      </c>
      <c r="B141" s="3">
        <v>0.96956032109576396</v>
      </c>
      <c r="C141" s="1">
        <f t="shared" si="2"/>
        <v>0.66727748599340098</v>
      </c>
    </row>
    <row r="142" spans="1:3" x14ac:dyDescent="0.4">
      <c r="A142" s="2">
        <v>4.0756949735234797E-2</v>
      </c>
      <c r="B142" s="3">
        <v>0.96943114171447098</v>
      </c>
      <c r="C142" s="1">
        <f t="shared" si="2"/>
        <v>0.92867419197923617</v>
      </c>
    </row>
    <row r="143" spans="1:3" x14ac:dyDescent="0.4">
      <c r="A143" s="2">
        <v>-0.102053072903522</v>
      </c>
      <c r="B143" s="3">
        <v>0.96967729560331595</v>
      </c>
      <c r="C143" s="1">
        <f t="shared" si="2"/>
        <v>1.071730368506838</v>
      </c>
    </row>
    <row r="144" spans="1:3" x14ac:dyDescent="0.4">
      <c r="A144" s="2">
        <v>-0.102053072903522</v>
      </c>
      <c r="B144" s="3">
        <v>0.96967126649688395</v>
      </c>
      <c r="C144" s="1">
        <f t="shared" si="2"/>
        <v>1.0717243394004059</v>
      </c>
    </row>
    <row r="145" spans="1:3" x14ac:dyDescent="0.4">
      <c r="A145" s="2">
        <v>-0.102053072903522</v>
      </c>
      <c r="B145" s="3">
        <v>0.96967239239702396</v>
      </c>
      <c r="C145" s="1">
        <f t="shared" si="2"/>
        <v>1.0717254653005459</v>
      </c>
    </row>
    <row r="146" spans="1:3" x14ac:dyDescent="0.4">
      <c r="A146" s="2">
        <v>0.17338787443481099</v>
      </c>
      <c r="B146" s="3">
        <v>0.96962085953507704</v>
      </c>
      <c r="C146" s="1">
        <f t="shared" si="2"/>
        <v>0.79623298510026608</v>
      </c>
    </row>
    <row r="147" spans="1:3" x14ac:dyDescent="0.4">
      <c r="A147" s="2">
        <v>0.17338787443481099</v>
      </c>
      <c r="B147" s="3">
        <v>0.96957930692769101</v>
      </c>
      <c r="C147" s="1">
        <f t="shared" si="2"/>
        <v>0.79619143249288005</v>
      </c>
    </row>
    <row r="148" spans="1:3" x14ac:dyDescent="0.4">
      <c r="A148" s="2">
        <v>0.38394165723956503</v>
      </c>
      <c r="B148" s="3">
        <v>0.96961746286796702</v>
      </c>
      <c r="C148" s="1">
        <f t="shared" si="2"/>
        <v>0.58567580562840194</v>
      </c>
    </row>
    <row r="149" spans="1:3" x14ac:dyDescent="0.4">
      <c r="A149" s="2">
        <v>0.38394165723956503</v>
      </c>
      <c r="B149" s="3">
        <v>0.96918118222088201</v>
      </c>
      <c r="C149" s="1">
        <f t="shared" si="2"/>
        <v>0.58523952498131693</v>
      </c>
    </row>
    <row r="150" spans="1:3" x14ac:dyDescent="0.4">
      <c r="A150" s="2">
        <v>0.41694303441115799</v>
      </c>
      <c r="B150" s="3">
        <v>0.96758122589955797</v>
      </c>
      <c r="C150" s="1">
        <f t="shared" si="2"/>
        <v>0.55063819148839999</v>
      </c>
    </row>
    <row r="151" spans="1:3" x14ac:dyDescent="0.4">
      <c r="A151" s="2">
        <v>-0.10604916978131</v>
      </c>
      <c r="B151" s="3">
        <v>0.96930418952985997</v>
      </c>
      <c r="C151" s="1">
        <f t="shared" si="2"/>
        <v>1.0753533593111699</v>
      </c>
    </row>
    <row r="152" spans="1:3" x14ac:dyDescent="0.4">
      <c r="A152" s="2">
        <v>-0.10604916978131</v>
      </c>
      <c r="B152" s="3">
        <v>0.96960771645676502</v>
      </c>
      <c r="C152" s="1">
        <f t="shared" si="2"/>
        <v>1.0756568862380751</v>
      </c>
    </row>
    <row r="153" spans="1:3" x14ac:dyDescent="0.4">
      <c r="A153" s="2">
        <v>0.125376695631811</v>
      </c>
      <c r="B153" s="3">
        <v>0.96938593611096602</v>
      </c>
      <c r="C153" s="1">
        <f t="shared" si="2"/>
        <v>0.84400924047915504</v>
      </c>
    </row>
    <row r="154" spans="1:3" x14ac:dyDescent="0.4">
      <c r="A154" s="2">
        <v>-0.54909241991191504</v>
      </c>
      <c r="B154" s="3">
        <v>0.96948602570714404</v>
      </c>
      <c r="C154" s="1">
        <f t="shared" si="2"/>
        <v>1.5185784456190592</v>
      </c>
    </row>
    <row r="155" spans="1:3" x14ac:dyDescent="0.4">
      <c r="A155" s="2">
        <v>-0.54909241991191504</v>
      </c>
      <c r="B155" s="3">
        <v>0.96944800400613096</v>
      </c>
      <c r="C155" s="1">
        <f t="shared" si="2"/>
        <v>1.518540423918046</v>
      </c>
    </row>
    <row r="156" spans="1:3" x14ac:dyDescent="0.4">
      <c r="A156" s="2">
        <v>0.20088378539476501</v>
      </c>
      <c r="B156" s="3">
        <v>0.96936417670674402</v>
      </c>
      <c r="C156" s="1">
        <f t="shared" si="2"/>
        <v>0.76848039131197898</v>
      </c>
    </row>
    <row r="157" spans="1:3" x14ac:dyDescent="0.4">
      <c r="A157" s="2">
        <v>-5.8483564064102003E-2</v>
      </c>
      <c r="B157" s="3">
        <v>0.96875585143229104</v>
      </c>
      <c r="C157" s="1">
        <f t="shared" si="2"/>
        <v>1.0272394154963931</v>
      </c>
    </row>
    <row r="158" spans="1:3" x14ac:dyDescent="0.4">
      <c r="A158" s="2">
        <v>-5.8483564064102003E-2</v>
      </c>
      <c r="B158" s="3">
        <v>0.96950930799115997</v>
      </c>
      <c r="C158" s="1">
        <f t="shared" si="2"/>
        <v>1.027992872055262</v>
      </c>
    </row>
    <row r="159" spans="1:3" x14ac:dyDescent="0.4">
      <c r="A159" s="2">
        <v>0.234240306264627</v>
      </c>
      <c r="B159" s="3">
        <v>0.96904441743216996</v>
      </c>
      <c r="C159" s="1">
        <f t="shared" si="2"/>
        <v>0.73480411116754296</v>
      </c>
    </row>
    <row r="160" spans="1:3" x14ac:dyDescent="0.4">
      <c r="A160" s="2">
        <v>0.22173150068981201</v>
      </c>
      <c r="B160" s="3">
        <v>0.96954842772069805</v>
      </c>
      <c r="C160" s="1">
        <f t="shared" si="2"/>
        <v>0.74781692703088609</v>
      </c>
    </row>
    <row r="161" spans="1:3" x14ac:dyDescent="0.4">
      <c r="A161" s="2">
        <v>0.22173150068981201</v>
      </c>
      <c r="B161" s="3">
        <v>0.96934874300037999</v>
      </c>
      <c r="C161" s="1">
        <f t="shared" si="2"/>
        <v>0.74761724231056803</v>
      </c>
    </row>
    <row r="162" spans="1:3" x14ac:dyDescent="0.4">
      <c r="A162" s="2">
        <v>0.22173150068981201</v>
      </c>
      <c r="B162" s="3">
        <v>0.96936472745928204</v>
      </c>
      <c r="C162" s="1">
        <f t="shared" si="2"/>
        <v>0.74763322676947008</v>
      </c>
    </row>
    <row r="163" spans="1:3" x14ac:dyDescent="0.4">
      <c r="A163" s="2">
        <v>0.22173150068981201</v>
      </c>
      <c r="B163" s="3">
        <v>0.96957878856750002</v>
      </c>
      <c r="C163" s="1">
        <f t="shared" si="2"/>
        <v>0.74784728787768806</v>
      </c>
    </row>
    <row r="164" spans="1:3" x14ac:dyDescent="0.4">
      <c r="A164" s="2">
        <v>0.22173150068981201</v>
      </c>
      <c r="B164" s="3">
        <v>0.96961842329590198</v>
      </c>
      <c r="C164" s="1">
        <f t="shared" si="2"/>
        <v>0.74788692260609002</v>
      </c>
    </row>
    <row r="165" spans="1:3" x14ac:dyDescent="0.4">
      <c r="A165" s="2">
        <v>0.35157280167552302</v>
      </c>
      <c r="B165" s="3">
        <v>0.96952035628924305</v>
      </c>
      <c r="C165" s="1">
        <f t="shared" si="2"/>
        <v>0.61794755461372008</v>
      </c>
    </row>
    <row r="166" spans="1:3" x14ac:dyDescent="0.4">
      <c r="A166" s="2">
        <v>0.35157280167552302</v>
      </c>
      <c r="B166" s="3">
        <v>0.96941578518638905</v>
      </c>
      <c r="C166" s="1">
        <f t="shared" si="2"/>
        <v>0.61784298351086608</v>
      </c>
    </row>
    <row r="167" spans="1:3" x14ac:dyDescent="0.4">
      <c r="A167" s="2">
        <v>0.35296116358776303</v>
      </c>
      <c r="B167" s="3">
        <v>0.96924129310783302</v>
      </c>
      <c r="C167" s="1">
        <f t="shared" si="2"/>
        <v>0.61628012952006994</v>
      </c>
    </row>
    <row r="168" spans="1:3" x14ac:dyDescent="0.4">
      <c r="A168" s="2">
        <v>-0.15014888015002401</v>
      </c>
      <c r="B168" s="3">
        <v>0.96965117862977002</v>
      </c>
      <c r="C168" s="1">
        <f t="shared" si="2"/>
        <v>1.119800058779794</v>
      </c>
    </row>
    <row r="169" spans="1:3" x14ac:dyDescent="0.4">
      <c r="A169" s="2">
        <v>-0.15014888015002401</v>
      </c>
      <c r="B169" s="3">
        <v>0.96963883844362797</v>
      </c>
      <c r="C169" s="1">
        <f t="shared" si="2"/>
        <v>1.119787718593652</v>
      </c>
    </row>
    <row r="170" spans="1:3" x14ac:dyDescent="0.4">
      <c r="A170" s="2">
        <v>-0.15014888015002401</v>
      </c>
      <c r="B170" s="3">
        <v>0.96960473437836003</v>
      </c>
      <c r="C170" s="1">
        <f t="shared" si="2"/>
        <v>1.119753614528384</v>
      </c>
    </row>
    <row r="171" spans="1:3" x14ac:dyDescent="0.4">
      <c r="A171" s="2">
        <v>-0.15014888015002401</v>
      </c>
      <c r="B171" s="3">
        <v>0.96930967266690804</v>
      </c>
      <c r="C171" s="1">
        <f t="shared" si="2"/>
        <v>1.1194585528169321</v>
      </c>
    </row>
    <row r="172" spans="1:3" x14ac:dyDescent="0.4">
      <c r="A172" s="2">
        <v>0.50427619956671499</v>
      </c>
      <c r="B172" s="3">
        <v>0.96860648108456304</v>
      </c>
      <c r="C172" s="1">
        <f t="shared" si="2"/>
        <v>0.46433028151784805</v>
      </c>
    </row>
    <row r="173" spans="1:3" x14ac:dyDescent="0.4">
      <c r="A173" s="2">
        <v>0.50427619956671499</v>
      </c>
      <c r="B173" s="3">
        <v>0.96907488827509702</v>
      </c>
      <c r="C173" s="1">
        <f t="shared" si="2"/>
        <v>0.46479868870838204</v>
      </c>
    </row>
    <row r="174" spans="1:3" x14ac:dyDescent="0.4">
      <c r="A174" s="2">
        <v>0.60977896090180805</v>
      </c>
      <c r="B174" s="3">
        <v>0.96923817270470003</v>
      </c>
      <c r="C174" s="1">
        <f t="shared" si="2"/>
        <v>0.35945921180289198</v>
      </c>
    </row>
    <row r="175" spans="1:3" x14ac:dyDescent="0.4">
      <c r="A175" s="2">
        <v>0.60977896090180805</v>
      </c>
      <c r="B175" s="3">
        <v>0.96567290368243197</v>
      </c>
      <c r="C175" s="1">
        <f t="shared" si="2"/>
        <v>0.35589394278062392</v>
      </c>
    </row>
    <row r="176" spans="1:3" x14ac:dyDescent="0.4">
      <c r="A176" s="2">
        <v>0.536003644653954</v>
      </c>
      <c r="B176" s="3">
        <v>0.95687562666417103</v>
      </c>
      <c r="C176" s="1">
        <f t="shared" si="2"/>
        <v>0.42087198201021703</v>
      </c>
    </row>
    <row r="177" spans="1:3" x14ac:dyDescent="0.4">
      <c r="A177" s="2">
        <v>-7.6146210364603797E-2</v>
      </c>
      <c r="B177" s="3">
        <v>0.96590714699697999</v>
      </c>
      <c r="C177" s="1">
        <f t="shared" si="2"/>
        <v>1.0420533573615838</v>
      </c>
    </row>
    <row r="178" spans="1:3" x14ac:dyDescent="0.4">
      <c r="A178" s="2">
        <v>0.17230254390164801</v>
      </c>
      <c r="B178" s="3">
        <v>0.95896691014700297</v>
      </c>
      <c r="C178" s="1">
        <f t="shared" si="2"/>
        <v>0.78666436624535496</v>
      </c>
    </row>
    <row r="179" spans="1:3" x14ac:dyDescent="0.4">
      <c r="A179" s="2">
        <v>0.17230254390164801</v>
      </c>
      <c r="B179" s="3">
        <v>0.96577930584636495</v>
      </c>
      <c r="C179" s="1">
        <f t="shared" si="2"/>
        <v>0.79347676194471695</v>
      </c>
    </row>
    <row r="180" spans="1:3" x14ac:dyDescent="0.4">
      <c r="A180" s="2">
        <v>0.77234008305979296</v>
      </c>
      <c r="B180" s="3">
        <v>0.96575971734191601</v>
      </c>
      <c r="C180" s="1">
        <f t="shared" si="2"/>
        <v>0.19341963428212305</v>
      </c>
    </row>
    <row r="181" spans="1:3" x14ac:dyDescent="0.4">
      <c r="A181" s="2">
        <v>0.65906910005610897</v>
      </c>
      <c r="B181" s="3">
        <v>0.96784397130376798</v>
      </c>
      <c r="C181" s="1">
        <f t="shared" si="2"/>
        <v>0.30877487124765901</v>
      </c>
    </row>
    <row r="182" spans="1:3" x14ac:dyDescent="0.4">
      <c r="A182" s="2">
        <v>0.65906910005610897</v>
      </c>
      <c r="B182" s="3">
        <v>0.96642398319922296</v>
      </c>
      <c r="C182" s="1">
        <f t="shared" si="2"/>
        <v>0.30735488314311399</v>
      </c>
    </row>
    <row r="183" spans="1:3" x14ac:dyDescent="0.4">
      <c r="A183" s="2">
        <v>0.79098203477743501</v>
      </c>
      <c r="B183" s="3">
        <v>0.92967147736747502</v>
      </c>
      <c r="C183" s="1">
        <f t="shared" si="2"/>
        <v>0.13868944259004001</v>
      </c>
    </row>
    <row r="184" spans="1:3" x14ac:dyDescent="0.4">
      <c r="A184" s="2">
        <v>-0.123440650438885</v>
      </c>
      <c r="B184" s="3">
        <v>0.95809141744636905</v>
      </c>
      <c r="C184" s="1">
        <f t="shared" si="2"/>
        <v>1.081532067885254</v>
      </c>
    </row>
    <row r="185" spans="1:3" x14ac:dyDescent="0.4">
      <c r="A185" s="2">
        <v>0.82545271758239502</v>
      </c>
      <c r="B185" s="3">
        <v>0.96665022563805003</v>
      </c>
      <c r="C185" s="1">
        <f t="shared" si="2"/>
        <v>0.14119750805565501</v>
      </c>
    </row>
    <row r="186" spans="1:3" x14ac:dyDescent="0.4">
      <c r="A186" s="2">
        <v>0.82545271758239502</v>
      </c>
      <c r="B186" s="3">
        <v>0.96811615614823299</v>
      </c>
      <c r="C186" s="1">
        <f t="shared" si="2"/>
        <v>0.14266343856583796</v>
      </c>
    </row>
    <row r="187" spans="1:3" x14ac:dyDescent="0.4">
      <c r="A187" s="2">
        <v>0.82545271758239502</v>
      </c>
      <c r="B187" s="3">
        <v>0.967675088458685</v>
      </c>
      <c r="C187" s="1">
        <f t="shared" si="2"/>
        <v>0.14222237087628997</v>
      </c>
    </row>
    <row r="188" spans="1:3" x14ac:dyDescent="0.4">
      <c r="A188" s="2">
        <v>0.59085599786893295</v>
      </c>
      <c r="B188" s="3">
        <v>0.96747964816999199</v>
      </c>
      <c r="C188" s="1">
        <f t="shared" si="2"/>
        <v>0.37662365030105904</v>
      </c>
    </row>
    <row r="189" spans="1:3" x14ac:dyDescent="0.4">
      <c r="A189" s="2">
        <v>-0.101071728344987</v>
      </c>
      <c r="B189" s="3">
        <v>0.94719514268301697</v>
      </c>
      <c r="C189" s="1">
        <f t="shared" si="2"/>
        <v>1.0482668710280039</v>
      </c>
    </row>
    <row r="190" spans="1:3" x14ac:dyDescent="0.4">
      <c r="A190" s="2">
        <v>-0.101071728344987</v>
      </c>
      <c r="B190" s="3">
        <v>0.96265656121922305</v>
      </c>
      <c r="C190" s="1">
        <f t="shared" si="2"/>
        <v>1.06372828956421</v>
      </c>
    </row>
    <row r="191" spans="1:3" x14ac:dyDescent="0.4">
      <c r="A191" s="2">
        <v>0.70130391169117201</v>
      </c>
      <c r="B191" s="3">
        <v>0.96584296226827904</v>
      </c>
      <c r="C191" s="1">
        <f t="shared" si="2"/>
        <v>0.26453905057710703</v>
      </c>
    </row>
    <row r="192" spans="1:3" x14ac:dyDescent="0.4">
      <c r="A192" s="2">
        <v>0.33964712855210799</v>
      </c>
      <c r="B192" s="3">
        <v>0.96888809242075902</v>
      </c>
      <c r="C192" s="1">
        <f t="shared" si="2"/>
        <v>0.62924096386865103</v>
      </c>
    </row>
    <row r="193" spans="1:3" x14ac:dyDescent="0.4">
      <c r="A193" s="2">
        <v>0.33964712855210799</v>
      </c>
      <c r="B193" s="3">
        <v>0.96906715617728101</v>
      </c>
      <c r="C193" s="1">
        <f t="shared" si="2"/>
        <v>0.62942002762517302</v>
      </c>
    </row>
    <row r="194" spans="1:3" x14ac:dyDescent="0.4">
      <c r="A194" s="2">
        <v>0.33964712855210799</v>
      </c>
      <c r="B194" s="3">
        <v>0.96849442342599901</v>
      </c>
      <c r="C194" s="1">
        <f t="shared" si="2"/>
        <v>0.62884729487389102</v>
      </c>
    </row>
    <row r="195" spans="1:3" x14ac:dyDescent="0.4">
      <c r="A195" s="2">
        <v>0.70031433924834996</v>
      </c>
      <c r="B195" s="3">
        <v>0.96895539559215105</v>
      </c>
      <c r="C195" s="1">
        <f t="shared" ref="C195:C258" si="3">B195-A195</f>
        <v>0.26864105634380109</v>
      </c>
    </row>
    <row r="196" spans="1:3" x14ac:dyDescent="0.4">
      <c r="A196" s="2">
        <v>0.70031433924834996</v>
      </c>
      <c r="B196" s="3">
        <v>0.96479215551376496</v>
      </c>
      <c r="C196" s="1">
        <f t="shared" si="3"/>
        <v>0.264477816265415</v>
      </c>
    </row>
    <row r="197" spans="1:3" x14ac:dyDescent="0.4">
      <c r="A197" s="2">
        <v>0.70031433924834996</v>
      </c>
      <c r="B197" s="3">
        <v>0.95940213101431004</v>
      </c>
      <c r="C197" s="1">
        <f t="shared" si="3"/>
        <v>0.25908779176596008</v>
      </c>
    </row>
    <row r="198" spans="1:3" x14ac:dyDescent="0.4">
      <c r="A198" s="2">
        <v>0.70031433924834996</v>
      </c>
      <c r="B198" s="3">
        <v>0.96773119996299595</v>
      </c>
      <c r="C198" s="1">
        <f t="shared" si="3"/>
        <v>0.26741686071464599</v>
      </c>
    </row>
    <row r="199" spans="1:3" x14ac:dyDescent="0.4">
      <c r="A199" s="2">
        <v>0.70031433924834996</v>
      </c>
      <c r="B199" s="3">
        <v>0.96829769051299197</v>
      </c>
      <c r="C199" s="1">
        <f t="shared" si="3"/>
        <v>0.26798335126464201</v>
      </c>
    </row>
    <row r="200" spans="1:3" x14ac:dyDescent="0.4">
      <c r="A200" s="2">
        <v>0.77189459692359497</v>
      </c>
      <c r="B200" s="3">
        <v>0.96830282770072096</v>
      </c>
      <c r="C200" s="1">
        <f t="shared" si="3"/>
        <v>0.19640823077712599</v>
      </c>
    </row>
    <row r="201" spans="1:3" x14ac:dyDescent="0.4">
      <c r="A201" s="2">
        <v>0.77189459692359497</v>
      </c>
      <c r="B201" s="3">
        <v>0.968482999437138</v>
      </c>
      <c r="C201" s="1">
        <f t="shared" si="3"/>
        <v>0.19658840251354304</v>
      </c>
    </row>
    <row r="202" spans="1:3" x14ac:dyDescent="0.4">
      <c r="A202" s="2">
        <v>0.52678350879232105</v>
      </c>
      <c r="B202" s="3">
        <v>0.95883687753746805</v>
      </c>
      <c r="C202" s="1">
        <f t="shared" si="3"/>
        <v>0.43205336874514699</v>
      </c>
    </row>
    <row r="203" spans="1:3" x14ac:dyDescent="0.4">
      <c r="A203" s="2">
        <v>0.12111354106064599</v>
      </c>
      <c r="B203" s="3">
        <v>0.96301188118617798</v>
      </c>
      <c r="C203" s="1">
        <f t="shared" si="3"/>
        <v>0.841898340125532</v>
      </c>
    </row>
    <row r="204" spans="1:3" x14ac:dyDescent="0.4">
      <c r="A204" s="2">
        <v>0.208538465438208</v>
      </c>
      <c r="B204" s="3">
        <v>0.96539560402310398</v>
      </c>
      <c r="C204" s="1">
        <f t="shared" si="3"/>
        <v>0.75685713858489601</v>
      </c>
    </row>
    <row r="205" spans="1:3" x14ac:dyDescent="0.4">
      <c r="A205" s="2">
        <v>0.208538465438208</v>
      </c>
      <c r="B205" s="3">
        <v>0.96571143035004303</v>
      </c>
      <c r="C205" s="1">
        <f t="shared" si="3"/>
        <v>0.75717296491183506</v>
      </c>
    </row>
    <row r="206" spans="1:3" x14ac:dyDescent="0.4">
      <c r="A206" s="2">
        <v>0.60972661431448905</v>
      </c>
      <c r="B206" s="3">
        <v>0.96613970098796398</v>
      </c>
      <c r="C206" s="1">
        <f t="shared" si="3"/>
        <v>0.35641308667347493</v>
      </c>
    </row>
    <row r="207" spans="1:3" x14ac:dyDescent="0.4">
      <c r="A207" s="2">
        <v>0.47723551997993302</v>
      </c>
      <c r="B207" s="3">
        <v>0.96910862068991199</v>
      </c>
      <c r="C207" s="1">
        <f t="shared" si="3"/>
        <v>0.49187310070997897</v>
      </c>
    </row>
    <row r="208" spans="1:3" x14ac:dyDescent="0.4">
      <c r="A208" s="2">
        <v>0.47723551997993302</v>
      </c>
      <c r="B208" s="3">
        <v>0.952748195477363</v>
      </c>
      <c r="C208" s="1">
        <f t="shared" si="3"/>
        <v>0.47551267549742998</v>
      </c>
    </row>
    <row r="209" spans="1:3" x14ac:dyDescent="0.4">
      <c r="A209" s="2">
        <v>0.38512750039828197</v>
      </c>
      <c r="B209" s="3">
        <v>0.96808374669974495</v>
      </c>
      <c r="C209" s="1">
        <f t="shared" si="3"/>
        <v>0.58295624630146303</v>
      </c>
    </row>
    <row r="210" spans="1:3" x14ac:dyDescent="0.4">
      <c r="A210" s="2">
        <v>3.0238831436655501E-2</v>
      </c>
      <c r="B210" s="3">
        <v>0.95825029237916104</v>
      </c>
      <c r="C210" s="1">
        <f t="shared" si="3"/>
        <v>0.92801146094250553</v>
      </c>
    </row>
    <row r="211" spans="1:3" x14ac:dyDescent="0.4">
      <c r="A211" s="2">
        <v>0.29963979008708402</v>
      </c>
      <c r="B211" s="3">
        <v>0.96384070768663199</v>
      </c>
      <c r="C211" s="1">
        <f t="shared" si="3"/>
        <v>0.66420091759954802</v>
      </c>
    </row>
    <row r="212" spans="1:3" x14ac:dyDescent="0.4">
      <c r="A212" s="2">
        <v>0.29963979008708402</v>
      </c>
      <c r="B212" s="3">
        <v>0.96704686463428502</v>
      </c>
      <c r="C212" s="1">
        <f t="shared" si="3"/>
        <v>0.66740707454720094</v>
      </c>
    </row>
    <row r="213" spans="1:3" x14ac:dyDescent="0.4">
      <c r="A213" s="2">
        <v>0.29669781008455998</v>
      </c>
      <c r="B213" s="3">
        <v>0.969167910236299</v>
      </c>
      <c r="C213" s="1">
        <f t="shared" si="3"/>
        <v>0.67247010015173903</v>
      </c>
    </row>
    <row r="214" spans="1:3" x14ac:dyDescent="0.4">
      <c r="A214" s="2">
        <v>0.29669781008455998</v>
      </c>
      <c r="B214" s="3">
        <v>0.95539056431237501</v>
      </c>
      <c r="C214" s="1">
        <f t="shared" si="3"/>
        <v>0.65869275422781504</v>
      </c>
    </row>
    <row r="215" spans="1:3" x14ac:dyDescent="0.4">
      <c r="A215" s="2">
        <v>1.77994627571103E-2</v>
      </c>
      <c r="B215" s="3">
        <v>0.95298615571059597</v>
      </c>
      <c r="C215" s="1">
        <f t="shared" si="3"/>
        <v>0.93518669295348567</v>
      </c>
    </row>
    <row r="216" spans="1:3" x14ac:dyDescent="0.4">
      <c r="A216" s="2">
        <v>8.9279669301795206E-2</v>
      </c>
      <c r="B216" s="3">
        <v>0.96661294702782796</v>
      </c>
      <c r="C216" s="1">
        <f t="shared" si="3"/>
        <v>0.87733327772603276</v>
      </c>
    </row>
    <row r="217" spans="1:3" x14ac:dyDescent="0.4">
      <c r="A217" s="2">
        <v>6.8703375908593003E-2</v>
      </c>
      <c r="B217" s="3">
        <v>0.96752064192172305</v>
      </c>
      <c r="C217" s="1">
        <f t="shared" si="3"/>
        <v>0.89881726601313006</v>
      </c>
    </row>
    <row r="218" spans="1:3" x14ac:dyDescent="0.4">
      <c r="A218" s="2">
        <v>6.8703375908593003E-2</v>
      </c>
      <c r="B218" s="3">
        <v>0.96676755992487995</v>
      </c>
      <c r="C218" s="1">
        <f t="shared" si="3"/>
        <v>0.89806418401628696</v>
      </c>
    </row>
    <row r="219" spans="1:3" x14ac:dyDescent="0.4">
      <c r="A219" s="2">
        <v>0.59262821268315502</v>
      </c>
      <c r="B219" s="3">
        <v>0.96777243293663595</v>
      </c>
      <c r="C219" s="1">
        <f t="shared" si="3"/>
        <v>0.37514422025348093</v>
      </c>
    </row>
    <row r="220" spans="1:3" x14ac:dyDescent="0.4">
      <c r="A220" s="2">
        <v>2.9610867110266101E-2</v>
      </c>
      <c r="B220" s="3">
        <v>0.96787093188715101</v>
      </c>
      <c r="C220" s="1">
        <f t="shared" si="3"/>
        <v>0.93826006477688495</v>
      </c>
    </row>
    <row r="221" spans="1:3" x14ac:dyDescent="0.4">
      <c r="A221" s="2">
        <v>2.9610867110266101E-2</v>
      </c>
      <c r="B221" s="3">
        <v>0.96722650633763796</v>
      </c>
      <c r="C221" s="1">
        <f t="shared" si="3"/>
        <v>0.9376156392273719</v>
      </c>
    </row>
    <row r="222" spans="1:3" x14ac:dyDescent="0.4">
      <c r="A222" s="2">
        <v>0.48082446146584001</v>
      </c>
      <c r="B222" s="3">
        <v>0.96886447336387405</v>
      </c>
      <c r="C222" s="1">
        <f t="shared" si="3"/>
        <v>0.48804001189803403</v>
      </c>
    </row>
    <row r="223" spans="1:3" x14ac:dyDescent="0.4">
      <c r="A223" s="2">
        <v>-4.4470226756919401E-4</v>
      </c>
      <c r="B223" s="3">
        <v>0.96810511851383096</v>
      </c>
      <c r="C223" s="1">
        <f t="shared" si="3"/>
        <v>0.96854982078140017</v>
      </c>
    </row>
    <row r="224" spans="1:3" x14ac:dyDescent="0.4">
      <c r="A224" s="2">
        <v>-4.4470226756919401E-4</v>
      </c>
      <c r="B224" s="3">
        <v>0.96867775012230295</v>
      </c>
      <c r="C224" s="1">
        <f t="shared" si="3"/>
        <v>0.96912245238987216</v>
      </c>
    </row>
    <row r="225" spans="1:3" x14ac:dyDescent="0.4">
      <c r="A225" s="2">
        <v>0.59864865816332802</v>
      </c>
      <c r="B225" s="3">
        <v>0.96633028637264895</v>
      </c>
      <c r="C225" s="1">
        <f t="shared" si="3"/>
        <v>0.36768162820932093</v>
      </c>
    </row>
    <row r="226" spans="1:3" x14ac:dyDescent="0.4">
      <c r="A226" s="2">
        <v>-5.0485300790807798E-2</v>
      </c>
      <c r="B226" s="3">
        <v>0.96879027312958699</v>
      </c>
      <c r="C226" s="1">
        <f t="shared" si="3"/>
        <v>1.0192755739203947</v>
      </c>
    </row>
    <row r="227" spans="1:3" x14ac:dyDescent="0.4">
      <c r="A227" s="2">
        <v>0.68928764546986498</v>
      </c>
      <c r="B227" s="3">
        <v>0.96091358166603102</v>
      </c>
      <c r="C227" s="1">
        <f t="shared" si="3"/>
        <v>0.27162593619616604</v>
      </c>
    </row>
    <row r="228" spans="1:3" x14ac:dyDescent="0.4">
      <c r="A228" s="2">
        <v>0.68928764546986498</v>
      </c>
      <c r="B228" s="3">
        <v>0.96677973454445698</v>
      </c>
      <c r="C228" s="1">
        <f t="shared" si="3"/>
        <v>0.277492089074592</v>
      </c>
    </row>
    <row r="229" spans="1:3" x14ac:dyDescent="0.4">
      <c r="A229" s="2">
        <v>0.38365971732145598</v>
      </c>
      <c r="B229" s="3">
        <v>0.96531429517278999</v>
      </c>
      <c r="C229" s="1">
        <f t="shared" si="3"/>
        <v>0.58165457785133401</v>
      </c>
    </row>
    <row r="230" spans="1:3" x14ac:dyDescent="0.4">
      <c r="A230" s="2">
        <v>3.2989024610666703E-2</v>
      </c>
      <c r="B230" s="3">
        <v>0.96002868049368595</v>
      </c>
      <c r="C230" s="1">
        <f t="shared" si="3"/>
        <v>0.92703965588301929</v>
      </c>
    </row>
    <row r="231" spans="1:3" x14ac:dyDescent="0.4">
      <c r="A231" s="2">
        <v>0.33173692115999898</v>
      </c>
      <c r="B231" s="3">
        <v>0.96787852612009295</v>
      </c>
      <c r="C231" s="1">
        <f t="shared" si="3"/>
        <v>0.63614160496009398</v>
      </c>
    </row>
    <row r="232" spans="1:3" x14ac:dyDescent="0.4">
      <c r="A232" s="2">
        <v>0.33173692115999898</v>
      </c>
      <c r="B232" s="3">
        <v>0.960252856782145</v>
      </c>
      <c r="C232" s="1">
        <f t="shared" si="3"/>
        <v>0.62851593562214603</v>
      </c>
    </row>
    <row r="233" spans="1:3" x14ac:dyDescent="0.4">
      <c r="A233" s="2">
        <v>0.33173692115999898</v>
      </c>
      <c r="B233" s="3">
        <v>0.96815579755687198</v>
      </c>
      <c r="C233" s="1">
        <f t="shared" si="3"/>
        <v>0.636418876396873</v>
      </c>
    </row>
    <row r="234" spans="1:3" x14ac:dyDescent="0.4">
      <c r="A234" s="2">
        <v>0.54491332746133903</v>
      </c>
      <c r="B234" s="3">
        <v>0.96792920046144304</v>
      </c>
      <c r="C234" s="1">
        <f t="shared" si="3"/>
        <v>0.42301587300010401</v>
      </c>
    </row>
    <row r="235" spans="1:3" x14ac:dyDescent="0.4">
      <c r="A235" s="2">
        <v>-0.17866556645250301</v>
      </c>
      <c r="B235" s="3">
        <v>0.96488667052787802</v>
      </c>
      <c r="C235" s="1">
        <f t="shared" si="3"/>
        <v>1.143552236980381</v>
      </c>
    </row>
    <row r="236" spans="1:3" x14ac:dyDescent="0.4">
      <c r="A236" s="2">
        <v>0.19401971254870201</v>
      </c>
      <c r="B236" s="3">
        <v>0.96253425294081096</v>
      </c>
      <c r="C236" s="1">
        <f t="shared" si="3"/>
        <v>0.76851454039210898</v>
      </c>
    </row>
    <row r="237" spans="1:3" x14ac:dyDescent="0.4">
      <c r="A237" s="2">
        <v>0.19401971254870201</v>
      </c>
      <c r="B237" s="3">
        <v>0.96962113563013796</v>
      </c>
      <c r="C237" s="1">
        <f t="shared" si="3"/>
        <v>0.77560142308143598</v>
      </c>
    </row>
    <row r="238" spans="1:3" x14ac:dyDescent="0.4">
      <c r="A238" s="2">
        <v>0.65816713879823696</v>
      </c>
      <c r="B238" s="3">
        <v>0.96907508807170595</v>
      </c>
      <c r="C238" s="1">
        <f t="shared" si="3"/>
        <v>0.31090794927346899</v>
      </c>
    </row>
    <row r="239" spans="1:3" x14ac:dyDescent="0.4">
      <c r="A239" s="2">
        <v>0.16291342604546799</v>
      </c>
      <c r="B239" s="3">
        <v>0.968990345004339</v>
      </c>
      <c r="C239" s="1">
        <f t="shared" si="3"/>
        <v>0.80607691895887101</v>
      </c>
    </row>
    <row r="240" spans="1:3" x14ac:dyDescent="0.4">
      <c r="A240" s="2">
        <v>0.47403159948186402</v>
      </c>
      <c r="B240" s="3">
        <v>0.96904172155901003</v>
      </c>
      <c r="C240" s="1">
        <f t="shared" si="3"/>
        <v>0.49501012207714601</v>
      </c>
    </row>
    <row r="241" spans="1:3" x14ac:dyDescent="0.4">
      <c r="A241" s="2">
        <v>0.47403159948186402</v>
      </c>
      <c r="B241" s="3">
        <v>0.96920826748143596</v>
      </c>
      <c r="C241" s="1">
        <f t="shared" si="3"/>
        <v>0.49517666799957194</v>
      </c>
    </row>
    <row r="242" spans="1:3" x14ac:dyDescent="0.4">
      <c r="A242" s="2">
        <v>0.47403159948186402</v>
      </c>
      <c r="B242" s="3">
        <v>0.969338392329815</v>
      </c>
      <c r="C242" s="1">
        <f t="shared" si="3"/>
        <v>0.49530679284795098</v>
      </c>
    </row>
    <row r="243" spans="1:3" x14ac:dyDescent="0.4">
      <c r="A243" s="2">
        <v>0.47403159948186402</v>
      </c>
      <c r="B243" s="3">
        <v>0.96874614447121998</v>
      </c>
      <c r="C243" s="1">
        <f t="shared" si="3"/>
        <v>0.49471454498935596</v>
      </c>
    </row>
    <row r="244" spans="1:3" x14ac:dyDescent="0.4">
      <c r="A244" s="2">
        <v>0.47403159948186402</v>
      </c>
      <c r="B244" s="3">
        <v>0.96521814031531095</v>
      </c>
      <c r="C244" s="1">
        <f t="shared" si="3"/>
        <v>0.49118654083344693</v>
      </c>
    </row>
    <row r="245" spans="1:3" x14ac:dyDescent="0.4">
      <c r="A245" s="2">
        <v>0.47403159948186402</v>
      </c>
      <c r="B245" s="3">
        <v>0.96950523197119698</v>
      </c>
      <c r="C245" s="1">
        <f t="shared" si="3"/>
        <v>0.49547363248933296</v>
      </c>
    </row>
    <row r="246" spans="1:3" x14ac:dyDescent="0.4">
      <c r="A246" s="2">
        <v>0.47403159948186402</v>
      </c>
      <c r="B246" s="3">
        <v>0.96864851607972102</v>
      </c>
      <c r="C246" s="1">
        <f t="shared" si="3"/>
        <v>0.494616916597857</v>
      </c>
    </row>
    <row r="247" spans="1:3" x14ac:dyDescent="0.4">
      <c r="A247" s="2">
        <v>0.47403159948186402</v>
      </c>
      <c r="B247" s="3">
        <v>0.96770523028898103</v>
      </c>
      <c r="C247" s="1">
        <f t="shared" si="3"/>
        <v>0.49367363080711701</v>
      </c>
    </row>
    <row r="248" spans="1:3" x14ac:dyDescent="0.4">
      <c r="A248" s="2">
        <v>0.47403159948186402</v>
      </c>
      <c r="B248" s="3">
        <v>0.96348593256994697</v>
      </c>
      <c r="C248" s="1">
        <f t="shared" si="3"/>
        <v>0.48945433308808295</v>
      </c>
    </row>
    <row r="249" spans="1:3" x14ac:dyDescent="0.4">
      <c r="A249" s="2">
        <v>0.47403159948186402</v>
      </c>
      <c r="B249" s="3">
        <v>0.96535391590420705</v>
      </c>
      <c r="C249" s="1">
        <f t="shared" si="3"/>
        <v>0.49132231642234303</v>
      </c>
    </row>
    <row r="250" spans="1:3" x14ac:dyDescent="0.4">
      <c r="A250" s="2">
        <v>0.47403159948186402</v>
      </c>
      <c r="B250" s="3">
        <v>0.96877893608052401</v>
      </c>
      <c r="C250" s="1">
        <f t="shared" si="3"/>
        <v>0.49474733659865999</v>
      </c>
    </row>
    <row r="251" spans="1:3" x14ac:dyDescent="0.4">
      <c r="A251" s="2">
        <v>0.47403159948186402</v>
      </c>
      <c r="B251" s="3">
        <v>0.967487388043901</v>
      </c>
      <c r="C251" s="1">
        <f t="shared" si="3"/>
        <v>0.49345578856203698</v>
      </c>
    </row>
    <row r="252" spans="1:3" x14ac:dyDescent="0.4">
      <c r="A252" s="2">
        <v>0.61092624576733501</v>
      </c>
      <c r="B252" s="3">
        <v>0.96686432803775302</v>
      </c>
      <c r="C252" s="1">
        <f t="shared" si="3"/>
        <v>0.35593808227041801</v>
      </c>
    </row>
    <row r="253" spans="1:3" x14ac:dyDescent="0.4">
      <c r="A253" s="2">
        <v>0.13024656797557299</v>
      </c>
      <c r="B253" s="3">
        <v>0.96787979614313702</v>
      </c>
      <c r="C253" s="1">
        <f t="shared" si="3"/>
        <v>0.83763322816756403</v>
      </c>
    </row>
    <row r="254" spans="1:3" x14ac:dyDescent="0.4">
      <c r="A254" s="2">
        <v>0.13024656797557299</v>
      </c>
      <c r="B254" s="3">
        <v>0.96949198972768402</v>
      </c>
      <c r="C254" s="1">
        <f t="shared" si="3"/>
        <v>0.83924542175211103</v>
      </c>
    </row>
    <row r="255" spans="1:3" x14ac:dyDescent="0.4">
      <c r="A255" s="2">
        <v>0.56713274237812805</v>
      </c>
      <c r="B255" s="3">
        <v>0.96938999776816503</v>
      </c>
      <c r="C255" s="1">
        <f t="shared" si="3"/>
        <v>0.40225725539003698</v>
      </c>
    </row>
    <row r="256" spans="1:3" x14ac:dyDescent="0.4">
      <c r="A256" s="2">
        <v>0.164099860796939</v>
      </c>
      <c r="B256" s="3">
        <v>0.96967631593401904</v>
      </c>
      <c r="C256" s="1">
        <f t="shared" si="3"/>
        <v>0.80557645513708009</v>
      </c>
    </row>
    <row r="257" spans="1:3" x14ac:dyDescent="0.4">
      <c r="A257" s="2">
        <v>0.12675550313446299</v>
      </c>
      <c r="B257" s="3">
        <v>0.96968979632151497</v>
      </c>
      <c r="C257" s="1">
        <f t="shared" si="3"/>
        <v>0.84293429318705204</v>
      </c>
    </row>
    <row r="258" spans="1:3" x14ac:dyDescent="0.4">
      <c r="A258" s="2">
        <v>0.12675550313446299</v>
      </c>
      <c r="B258" s="3">
        <v>0.96965813883975605</v>
      </c>
      <c r="C258" s="1">
        <f t="shared" si="3"/>
        <v>0.84290263570529311</v>
      </c>
    </row>
    <row r="259" spans="1:3" x14ac:dyDescent="0.4">
      <c r="A259" s="2">
        <v>0.62340766907951095</v>
      </c>
      <c r="B259" s="3">
        <v>0.969606407648541</v>
      </c>
      <c r="C259" s="1">
        <f t="shared" ref="C259:C322" si="4">B259-A259</f>
        <v>0.34619873856903005</v>
      </c>
    </row>
    <row r="260" spans="1:3" x14ac:dyDescent="0.4">
      <c r="A260" s="2">
        <v>0.22698144618955601</v>
      </c>
      <c r="B260" s="3">
        <v>0.96964164133530695</v>
      </c>
      <c r="C260" s="1">
        <f t="shared" si="4"/>
        <v>0.74266019514575099</v>
      </c>
    </row>
    <row r="261" spans="1:3" x14ac:dyDescent="0.4">
      <c r="A261" s="2">
        <v>0.22698144618955601</v>
      </c>
      <c r="B261" s="3">
        <v>0.96957717594191095</v>
      </c>
      <c r="C261" s="1">
        <f t="shared" si="4"/>
        <v>0.74259572975235488</v>
      </c>
    </row>
    <row r="262" spans="1:3" x14ac:dyDescent="0.4">
      <c r="A262" s="2">
        <v>0.22698144618955601</v>
      </c>
      <c r="B262" s="3">
        <v>0.96965949095417703</v>
      </c>
      <c r="C262" s="1">
        <f t="shared" si="4"/>
        <v>0.74267804476462107</v>
      </c>
    </row>
    <row r="263" spans="1:3" x14ac:dyDescent="0.4">
      <c r="A263" s="2">
        <v>0.44198661079979001</v>
      </c>
      <c r="B263" s="3">
        <v>0.96938276565608505</v>
      </c>
      <c r="C263" s="1">
        <f t="shared" si="4"/>
        <v>0.5273961548562951</v>
      </c>
    </row>
    <row r="264" spans="1:3" x14ac:dyDescent="0.4">
      <c r="A264" s="2">
        <v>0.165221634244856</v>
      </c>
      <c r="B264" s="3">
        <v>0.969236370865034</v>
      </c>
      <c r="C264" s="1">
        <f t="shared" si="4"/>
        <v>0.80401473662017797</v>
      </c>
    </row>
    <row r="265" spans="1:3" x14ac:dyDescent="0.4">
      <c r="A265" s="2">
        <v>5.6768087467059698E-2</v>
      </c>
      <c r="B265" s="3">
        <v>0.96524654803207499</v>
      </c>
      <c r="C265" s="1">
        <f t="shared" si="4"/>
        <v>0.90847846056501524</v>
      </c>
    </row>
    <row r="266" spans="1:3" x14ac:dyDescent="0.4">
      <c r="A266" s="2">
        <v>5.6768087467059698E-2</v>
      </c>
      <c r="B266" s="3">
        <v>0.95485205136606499</v>
      </c>
      <c r="C266" s="1">
        <f t="shared" si="4"/>
        <v>0.89808396389900524</v>
      </c>
    </row>
    <row r="267" spans="1:3" x14ac:dyDescent="0.4">
      <c r="A267" s="2">
        <v>0.22952470100354999</v>
      </c>
      <c r="B267" s="3">
        <v>0.96765772715763099</v>
      </c>
      <c r="C267" s="1">
        <f t="shared" si="4"/>
        <v>0.73813302615408105</v>
      </c>
    </row>
    <row r="268" spans="1:3" x14ac:dyDescent="0.4">
      <c r="A268" s="2">
        <v>0.32175758351441502</v>
      </c>
      <c r="B268" s="3">
        <v>0.96604077625917895</v>
      </c>
      <c r="C268" s="1">
        <f t="shared" si="4"/>
        <v>0.64428319274476387</v>
      </c>
    </row>
    <row r="269" spans="1:3" x14ac:dyDescent="0.4">
      <c r="A269" s="2">
        <v>0.32175758351441502</v>
      </c>
      <c r="B269" s="3">
        <v>0.94895185500266999</v>
      </c>
      <c r="C269" s="1">
        <f t="shared" si="4"/>
        <v>0.62719427148825502</v>
      </c>
    </row>
    <row r="270" spans="1:3" x14ac:dyDescent="0.4">
      <c r="A270" s="2">
        <v>0.58879285546553095</v>
      </c>
      <c r="B270" s="3">
        <v>0.96669989095714803</v>
      </c>
      <c r="C270" s="1">
        <f t="shared" si="4"/>
        <v>0.37790703549161708</v>
      </c>
    </row>
    <row r="271" spans="1:3" x14ac:dyDescent="0.4">
      <c r="A271" s="2">
        <v>0.149552415675655</v>
      </c>
      <c r="B271" s="3">
        <v>0.96880649361211402</v>
      </c>
      <c r="C271" s="1">
        <f t="shared" si="4"/>
        <v>0.81925407793645899</v>
      </c>
    </row>
    <row r="272" spans="1:3" x14ac:dyDescent="0.4">
      <c r="A272" s="2">
        <v>0.149552415675655</v>
      </c>
      <c r="B272" s="3">
        <v>0.96781642138226698</v>
      </c>
      <c r="C272" s="1">
        <f t="shared" si="4"/>
        <v>0.81826400570661195</v>
      </c>
    </row>
    <row r="273" spans="1:3" x14ac:dyDescent="0.4">
      <c r="A273" s="2">
        <v>0.57608659994090206</v>
      </c>
      <c r="B273" s="3">
        <v>0.96406319517880301</v>
      </c>
      <c r="C273" s="1">
        <f t="shared" si="4"/>
        <v>0.38797659523790096</v>
      </c>
    </row>
    <row r="274" spans="1:3" x14ac:dyDescent="0.4">
      <c r="A274" s="2">
        <v>0.57608659994090206</v>
      </c>
      <c r="B274" s="3">
        <v>0.95949944830206602</v>
      </c>
      <c r="C274" s="1">
        <f t="shared" si="4"/>
        <v>0.38341284836116396</v>
      </c>
    </row>
    <row r="275" spans="1:3" x14ac:dyDescent="0.4">
      <c r="A275" s="2">
        <v>0.28831115596375201</v>
      </c>
      <c r="B275" s="3">
        <v>0.95899957539901604</v>
      </c>
      <c r="C275" s="1">
        <f t="shared" si="4"/>
        <v>0.67068841943526403</v>
      </c>
    </row>
    <row r="276" spans="1:3" x14ac:dyDescent="0.4">
      <c r="A276" s="2">
        <v>0.28831115596375201</v>
      </c>
      <c r="B276" s="3">
        <v>0.96863483679593199</v>
      </c>
      <c r="C276" s="1">
        <f t="shared" si="4"/>
        <v>0.68032368083217998</v>
      </c>
    </row>
    <row r="277" spans="1:3" x14ac:dyDescent="0.4">
      <c r="A277" s="2">
        <v>0.59682851589443497</v>
      </c>
      <c r="B277" s="3">
        <v>0.967363829656813</v>
      </c>
      <c r="C277" s="1">
        <f t="shared" si="4"/>
        <v>0.37053531376237803</v>
      </c>
    </row>
    <row r="278" spans="1:3" x14ac:dyDescent="0.4">
      <c r="A278" s="2">
        <v>-0.70105747747269798</v>
      </c>
      <c r="B278" s="3">
        <v>0.96919747256641597</v>
      </c>
      <c r="C278" s="1">
        <f t="shared" si="4"/>
        <v>1.670254950039114</v>
      </c>
    </row>
    <row r="279" spans="1:3" x14ac:dyDescent="0.4">
      <c r="A279" s="2">
        <v>0.67847654495805299</v>
      </c>
      <c r="B279" s="3">
        <v>0.96846147738327104</v>
      </c>
      <c r="C279" s="1">
        <f t="shared" si="4"/>
        <v>0.28998493242521806</v>
      </c>
    </row>
    <row r="280" spans="1:3" x14ac:dyDescent="0.4">
      <c r="A280" s="2">
        <v>0.67847654495805299</v>
      </c>
      <c r="B280" s="3">
        <v>0.96838836455353605</v>
      </c>
      <c r="C280" s="1">
        <f t="shared" si="4"/>
        <v>0.28991181959548307</v>
      </c>
    </row>
    <row r="281" spans="1:3" x14ac:dyDescent="0.4">
      <c r="A281" s="2">
        <v>0.67847654495805299</v>
      </c>
      <c r="B281" s="3">
        <v>0.94117070751129195</v>
      </c>
      <c r="C281" s="1">
        <f t="shared" si="4"/>
        <v>0.26269416255323896</v>
      </c>
    </row>
    <row r="282" spans="1:3" x14ac:dyDescent="0.4">
      <c r="A282" s="2">
        <v>0.560113153345426</v>
      </c>
      <c r="B282" s="3">
        <v>0.96766914550688599</v>
      </c>
      <c r="C282" s="1">
        <f t="shared" si="4"/>
        <v>0.40755599216145999</v>
      </c>
    </row>
    <row r="283" spans="1:3" x14ac:dyDescent="0.4">
      <c r="A283" s="2">
        <v>0.55551437317765195</v>
      </c>
      <c r="B283" s="3">
        <v>0.93481202142745001</v>
      </c>
      <c r="C283" s="1">
        <f t="shared" si="4"/>
        <v>0.37929764824979806</v>
      </c>
    </row>
    <row r="284" spans="1:3" x14ac:dyDescent="0.4">
      <c r="A284" s="2">
        <v>0.55551437317765195</v>
      </c>
      <c r="B284" s="3">
        <v>0.96634020201195803</v>
      </c>
      <c r="C284" s="1">
        <f t="shared" si="4"/>
        <v>0.41082582883430607</v>
      </c>
    </row>
    <row r="285" spans="1:3" x14ac:dyDescent="0.4">
      <c r="A285" s="2">
        <v>0.55551437317765195</v>
      </c>
      <c r="B285" s="3">
        <v>0.96870768445078803</v>
      </c>
      <c r="C285" s="1">
        <f t="shared" si="4"/>
        <v>0.41319331127313608</v>
      </c>
    </row>
    <row r="286" spans="1:3" x14ac:dyDescent="0.4">
      <c r="A286" s="2">
        <v>0.55551437317765195</v>
      </c>
      <c r="B286" s="3">
        <v>0.96546560654375402</v>
      </c>
      <c r="C286" s="1">
        <f t="shared" si="4"/>
        <v>0.40995123336610206</v>
      </c>
    </row>
    <row r="287" spans="1:3" x14ac:dyDescent="0.4">
      <c r="A287" s="2">
        <v>0.55551437317765195</v>
      </c>
      <c r="B287" s="3">
        <v>0.96917520857460004</v>
      </c>
      <c r="C287" s="1">
        <f t="shared" si="4"/>
        <v>0.41366083539694809</v>
      </c>
    </row>
    <row r="288" spans="1:3" x14ac:dyDescent="0.4">
      <c r="A288" s="2">
        <v>0.55551437317765195</v>
      </c>
      <c r="B288" s="3">
        <v>0.96598519160783503</v>
      </c>
      <c r="C288" s="1">
        <f t="shared" si="4"/>
        <v>0.41047081843018307</v>
      </c>
    </row>
    <row r="289" spans="1:3" x14ac:dyDescent="0.4">
      <c r="A289" s="2">
        <v>0.55551437317765195</v>
      </c>
      <c r="B289" s="3">
        <v>0.96436573439942797</v>
      </c>
      <c r="C289" s="1">
        <f t="shared" si="4"/>
        <v>0.40885136122177601</v>
      </c>
    </row>
    <row r="290" spans="1:3" x14ac:dyDescent="0.4">
      <c r="A290" s="2">
        <v>0.55551437317765195</v>
      </c>
      <c r="B290" s="3">
        <v>0.964165524856196</v>
      </c>
      <c r="C290" s="1">
        <f t="shared" si="4"/>
        <v>0.40865115167854404</v>
      </c>
    </row>
    <row r="291" spans="1:3" x14ac:dyDescent="0.4">
      <c r="A291" s="2">
        <v>0.35246834240437802</v>
      </c>
      <c r="B291" s="3">
        <v>0.96689993577060995</v>
      </c>
      <c r="C291" s="1">
        <f t="shared" si="4"/>
        <v>0.61443159336623188</v>
      </c>
    </row>
    <row r="292" spans="1:3" x14ac:dyDescent="0.4">
      <c r="A292" s="2">
        <v>0.35246834240437802</v>
      </c>
      <c r="B292" s="3">
        <v>0.96426475867385697</v>
      </c>
      <c r="C292" s="1">
        <f t="shared" si="4"/>
        <v>0.61179641626947889</v>
      </c>
    </row>
    <row r="293" spans="1:3" x14ac:dyDescent="0.4">
      <c r="A293" s="2">
        <v>0.57760538119441096</v>
      </c>
      <c r="B293" s="3">
        <v>0.96580043136218396</v>
      </c>
      <c r="C293" s="1">
        <f t="shared" si="4"/>
        <v>0.388195050167773</v>
      </c>
    </row>
    <row r="294" spans="1:3" x14ac:dyDescent="0.4">
      <c r="A294" s="2">
        <v>0.18377123962063699</v>
      </c>
      <c r="B294" s="3">
        <v>0.967452101388939</v>
      </c>
      <c r="C294" s="1">
        <f t="shared" si="4"/>
        <v>0.78368086176830198</v>
      </c>
    </row>
    <row r="295" spans="1:3" x14ac:dyDescent="0.4">
      <c r="A295" s="2">
        <v>7.19446859609127E-3</v>
      </c>
      <c r="B295" s="3">
        <v>0.96718894236169295</v>
      </c>
      <c r="C295" s="1">
        <f t="shared" si="4"/>
        <v>0.95999447376560165</v>
      </c>
    </row>
    <row r="296" spans="1:3" x14ac:dyDescent="0.4">
      <c r="A296" s="2">
        <v>0.87645376197551395</v>
      </c>
      <c r="B296" s="3">
        <v>0.93455211235964597</v>
      </c>
      <c r="C296" s="1">
        <f t="shared" si="4"/>
        <v>5.8098350384132025E-2</v>
      </c>
    </row>
    <row r="297" spans="1:3" x14ac:dyDescent="0.4">
      <c r="A297" s="2">
        <v>0.87645376197551395</v>
      </c>
      <c r="B297" s="3">
        <v>0.96810346766102096</v>
      </c>
      <c r="C297" s="1">
        <f t="shared" si="4"/>
        <v>9.164970568550701E-2</v>
      </c>
    </row>
    <row r="298" spans="1:3" x14ac:dyDescent="0.4">
      <c r="A298" s="2">
        <v>0.87645376197551395</v>
      </c>
      <c r="B298" s="3">
        <v>0.96900338137394004</v>
      </c>
      <c r="C298" s="1">
        <f t="shared" si="4"/>
        <v>9.2549619398426097E-2</v>
      </c>
    </row>
    <row r="299" spans="1:3" x14ac:dyDescent="0.4">
      <c r="A299" s="2">
        <v>0.73462784432356198</v>
      </c>
      <c r="B299" s="3">
        <v>0.96464535472987201</v>
      </c>
      <c r="C299" s="1">
        <f t="shared" si="4"/>
        <v>0.23001751040631002</v>
      </c>
    </row>
    <row r="300" spans="1:3" x14ac:dyDescent="0.4">
      <c r="A300" s="2">
        <v>6.2638970981862496E-2</v>
      </c>
      <c r="B300" s="3">
        <v>0.96836777538547802</v>
      </c>
      <c r="C300" s="1">
        <f t="shared" si="4"/>
        <v>0.90572880440361558</v>
      </c>
    </row>
    <row r="301" spans="1:3" x14ac:dyDescent="0.4">
      <c r="A301" s="2">
        <v>6.2638970981862496E-2</v>
      </c>
      <c r="B301" s="3">
        <v>0.96841943751820703</v>
      </c>
      <c r="C301" s="1">
        <f t="shared" si="4"/>
        <v>0.90578046653634448</v>
      </c>
    </row>
    <row r="302" spans="1:3" x14ac:dyDescent="0.4">
      <c r="A302" s="2">
        <v>0.67550604486513099</v>
      </c>
      <c r="B302" s="3">
        <v>0.96020245131223803</v>
      </c>
      <c r="C302" s="1">
        <f t="shared" si="4"/>
        <v>0.28469640644710703</v>
      </c>
    </row>
    <row r="303" spans="1:3" x14ac:dyDescent="0.4">
      <c r="A303" s="2">
        <v>0.67550604486513099</v>
      </c>
      <c r="B303" s="3">
        <v>0.96749995469897998</v>
      </c>
      <c r="C303" s="1">
        <f t="shared" si="4"/>
        <v>0.29199390983384899</v>
      </c>
    </row>
    <row r="304" spans="1:3" x14ac:dyDescent="0.4">
      <c r="A304" s="2">
        <v>0.67550604486513099</v>
      </c>
      <c r="B304" s="3">
        <v>0.96822409684038002</v>
      </c>
      <c r="C304" s="1">
        <f t="shared" si="4"/>
        <v>0.29271805197524903</v>
      </c>
    </row>
    <row r="305" spans="1:3" x14ac:dyDescent="0.4">
      <c r="A305" s="2">
        <v>0.67550604486513099</v>
      </c>
      <c r="B305" s="3">
        <v>0.96240303052810605</v>
      </c>
      <c r="C305" s="1">
        <f t="shared" si="4"/>
        <v>0.28689698566297506</v>
      </c>
    </row>
    <row r="306" spans="1:3" x14ac:dyDescent="0.4">
      <c r="A306" s="2">
        <v>0.67550604486513099</v>
      </c>
      <c r="B306" s="3">
        <v>0.96130892948628699</v>
      </c>
      <c r="C306" s="1">
        <f t="shared" si="4"/>
        <v>0.28580288462115599</v>
      </c>
    </row>
    <row r="307" spans="1:3" x14ac:dyDescent="0.4">
      <c r="A307" s="2">
        <v>0.77945976740052503</v>
      </c>
      <c r="B307" s="3">
        <v>0.96773074664877501</v>
      </c>
      <c r="C307" s="1">
        <f t="shared" si="4"/>
        <v>0.18827097924824998</v>
      </c>
    </row>
    <row r="308" spans="1:3" x14ac:dyDescent="0.4">
      <c r="A308" s="2">
        <v>-6.4856742447047297E-2</v>
      </c>
      <c r="B308" s="3">
        <v>0.96866727401825603</v>
      </c>
      <c r="C308" s="1">
        <f t="shared" si="4"/>
        <v>1.0335240164653032</v>
      </c>
    </row>
    <row r="309" spans="1:3" x14ac:dyDescent="0.4">
      <c r="A309" s="2">
        <v>0.73547776344998606</v>
      </c>
      <c r="B309" s="3">
        <v>0.94619327609996196</v>
      </c>
      <c r="C309" s="1">
        <f t="shared" si="4"/>
        <v>0.2107155126499759</v>
      </c>
    </row>
    <row r="310" spans="1:3" x14ac:dyDescent="0.4">
      <c r="A310" s="2">
        <v>0.73547776344998606</v>
      </c>
      <c r="B310" s="3">
        <v>0.96586771078706202</v>
      </c>
      <c r="C310" s="1">
        <f t="shared" si="4"/>
        <v>0.23038994733707596</v>
      </c>
    </row>
    <row r="311" spans="1:3" x14ac:dyDescent="0.4">
      <c r="A311" s="2">
        <v>0.746958083468096</v>
      </c>
      <c r="B311" s="3">
        <v>0.96604974715115299</v>
      </c>
      <c r="C311" s="1">
        <f t="shared" si="4"/>
        <v>0.21909166368305699</v>
      </c>
    </row>
    <row r="312" spans="1:3" x14ac:dyDescent="0.4">
      <c r="A312" s="2">
        <v>0.746958083468096</v>
      </c>
      <c r="B312" s="3">
        <v>0.96502819034484999</v>
      </c>
      <c r="C312" s="1">
        <f t="shared" si="4"/>
        <v>0.21807010687675399</v>
      </c>
    </row>
    <row r="313" spans="1:3" x14ac:dyDescent="0.4">
      <c r="A313" s="2">
        <v>0.746958083468096</v>
      </c>
      <c r="B313" s="3">
        <v>0.95928881505825003</v>
      </c>
      <c r="C313" s="1">
        <f t="shared" si="4"/>
        <v>0.21233073159015403</v>
      </c>
    </row>
    <row r="314" spans="1:3" x14ac:dyDescent="0.4">
      <c r="A314" s="2">
        <v>0.746958083468096</v>
      </c>
      <c r="B314" s="3">
        <v>0.95746139749264603</v>
      </c>
      <c r="C314" s="1">
        <f t="shared" si="4"/>
        <v>0.21050331402455003</v>
      </c>
    </row>
    <row r="315" spans="1:3" x14ac:dyDescent="0.4">
      <c r="A315" s="2">
        <v>0.746958083468096</v>
      </c>
      <c r="B315" s="3">
        <v>0.96685814404869896</v>
      </c>
      <c r="C315" s="1">
        <f t="shared" si="4"/>
        <v>0.21990006058060296</v>
      </c>
    </row>
    <row r="316" spans="1:3" x14ac:dyDescent="0.4">
      <c r="A316" s="2">
        <v>0.746958083468096</v>
      </c>
      <c r="B316" s="3">
        <v>0.96826461547035703</v>
      </c>
      <c r="C316" s="1">
        <f t="shared" si="4"/>
        <v>0.22130653200226102</v>
      </c>
    </row>
    <row r="317" spans="1:3" x14ac:dyDescent="0.4">
      <c r="A317" s="2">
        <v>0.746958083468096</v>
      </c>
      <c r="B317" s="3">
        <v>0.94020302084756002</v>
      </c>
      <c r="C317" s="1">
        <f t="shared" si="4"/>
        <v>0.19324493737946402</v>
      </c>
    </row>
    <row r="318" spans="1:3" x14ac:dyDescent="0.4">
      <c r="A318" s="2">
        <v>0.746958083468096</v>
      </c>
      <c r="B318" s="3">
        <v>0.96350819230361295</v>
      </c>
      <c r="C318" s="1">
        <f t="shared" si="4"/>
        <v>0.21655010883551695</v>
      </c>
    </row>
    <row r="319" spans="1:3" x14ac:dyDescent="0.4">
      <c r="A319" s="2">
        <v>0.66589848476081304</v>
      </c>
      <c r="B319" s="3">
        <v>0.95104719550473404</v>
      </c>
      <c r="C319" s="1">
        <f t="shared" si="4"/>
        <v>0.28514871074392101</v>
      </c>
    </row>
    <row r="320" spans="1:3" x14ac:dyDescent="0.4">
      <c r="A320" s="2">
        <v>-5.7919482118638899E-2</v>
      </c>
      <c r="B320" s="3">
        <v>0.95719173284224901</v>
      </c>
      <c r="C320" s="1">
        <f t="shared" si="4"/>
        <v>1.0151112149608879</v>
      </c>
    </row>
    <row r="321" spans="1:3" x14ac:dyDescent="0.4">
      <c r="A321" s="2">
        <v>0.28473947266967398</v>
      </c>
      <c r="B321" s="3">
        <v>0.96675008492324299</v>
      </c>
      <c r="C321" s="1">
        <f t="shared" si="4"/>
        <v>0.68201061225356896</v>
      </c>
    </row>
    <row r="322" spans="1:3" x14ac:dyDescent="0.4">
      <c r="A322" s="2">
        <v>0.87049430684468099</v>
      </c>
      <c r="B322" s="3">
        <v>0.96693932283782902</v>
      </c>
      <c r="C322" s="1">
        <f t="shared" si="4"/>
        <v>9.6445015993148031E-2</v>
      </c>
    </row>
    <row r="323" spans="1:3" x14ac:dyDescent="0.4">
      <c r="A323" s="2">
        <v>0.87049430684468099</v>
      </c>
      <c r="B323" s="3">
        <v>0.95373668318018501</v>
      </c>
      <c r="C323" s="1">
        <f t="shared" ref="C323:C386" si="5">B323-A323</f>
        <v>8.324237633550402E-2</v>
      </c>
    </row>
    <row r="324" spans="1:3" x14ac:dyDescent="0.4">
      <c r="A324" s="2">
        <v>0.71558123353821501</v>
      </c>
      <c r="B324" s="3">
        <v>0.96608639246829997</v>
      </c>
      <c r="C324" s="1">
        <f t="shared" si="5"/>
        <v>0.25050515893008496</v>
      </c>
    </row>
    <row r="325" spans="1:3" x14ac:dyDescent="0.4">
      <c r="A325" s="2">
        <v>0.59753562783654701</v>
      </c>
      <c r="B325" s="3">
        <v>0.96692257047299501</v>
      </c>
      <c r="C325" s="1">
        <f t="shared" si="5"/>
        <v>0.369386942636448</v>
      </c>
    </row>
    <row r="326" spans="1:3" x14ac:dyDescent="0.4">
      <c r="A326" s="2">
        <v>0.66683712604383205</v>
      </c>
      <c r="B326" s="3">
        <v>0.96418262133495503</v>
      </c>
      <c r="C326" s="1">
        <f t="shared" si="5"/>
        <v>0.29734549529112297</v>
      </c>
    </row>
    <row r="327" spans="1:3" x14ac:dyDescent="0.4">
      <c r="A327" s="2">
        <v>0.66683712604383205</v>
      </c>
      <c r="B327" s="3">
        <v>0.96408024667006598</v>
      </c>
      <c r="C327" s="1">
        <f t="shared" si="5"/>
        <v>0.29724312062623393</v>
      </c>
    </row>
    <row r="328" spans="1:3" x14ac:dyDescent="0.4">
      <c r="A328" s="2">
        <v>0.66683712604383205</v>
      </c>
      <c r="B328" s="3">
        <v>0.96478908048957401</v>
      </c>
      <c r="C328" s="1">
        <f t="shared" si="5"/>
        <v>0.29795195444574196</v>
      </c>
    </row>
    <row r="329" spans="1:3" x14ac:dyDescent="0.4">
      <c r="A329" s="2">
        <v>0.66683712604383205</v>
      </c>
      <c r="B329" s="3">
        <v>0.96508765103640504</v>
      </c>
      <c r="C329" s="1">
        <f t="shared" si="5"/>
        <v>0.29825052499257299</v>
      </c>
    </row>
    <row r="330" spans="1:3" x14ac:dyDescent="0.4">
      <c r="A330" s="2">
        <v>0.66683712604383205</v>
      </c>
      <c r="B330" s="3">
        <v>0.96761880151364399</v>
      </c>
      <c r="C330" s="1">
        <f t="shared" si="5"/>
        <v>0.30078167546981194</v>
      </c>
    </row>
    <row r="331" spans="1:3" x14ac:dyDescent="0.4">
      <c r="A331" s="2">
        <v>0.71613939614767197</v>
      </c>
      <c r="B331" s="3">
        <v>0.95846163210246704</v>
      </c>
      <c r="C331" s="1">
        <f t="shared" si="5"/>
        <v>0.24232223595479507</v>
      </c>
    </row>
    <row r="332" spans="1:3" x14ac:dyDescent="0.4">
      <c r="A332" s="2">
        <v>0.71613939614767197</v>
      </c>
      <c r="B332" s="3">
        <v>0.96862597899526004</v>
      </c>
      <c r="C332" s="1">
        <f t="shared" si="5"/>
        <v>0.25248658284758807</v>
      </c>
    </row>
    <row r="333" spans="1:3" x14ac:dyDescent="0.4">
      <c r="A333" s="2">
        <v>0.71613939614767197</v>
      </c>
      <c r="B333" s="3">
        <v>0.969245749447322</v>
      </c>
      <c r="C333" s="1">
        <f t="shared" si="5"/>
        <v>0.25310635329965003</v>
      </c>
    </row>
    <row r="334" spans="1:3" x14ac:dyDescent="0.4">
      <c r="A334" s="2">
        <v>0.71613939614767197</v>
      </c>
      <c r="B334" s="3">
        <v>0.95802295400091497</v>
      </c>
      <c r="C334" s="1">
        <f t="shared" si="5"/>
        <v>0.241883557853243</v>
      </c>
    </row>
    <row r="335" spans="1:3" x14ac:dyDescent="0.4">
      <c r="A335" s="2">
        <v>0.71613939614767197</v>
      </c>
      <c r="B335" s="3">
        <v>0.96933873715947605</v>
      </c>
      <c r="C335" s="1">
        <f t="shared" si="5"/>
        <v>0.25319934101180408</v>
      </c>
    </row>
    <row r="336" spans="1:3" x14ac:dyDescent="0.4">
      <c r="A336" s="2">
        <v>0.71613939614767197</v>
      </c>
      <c r="B336" s="3">
        <v>0.96892341707249696</v>
      </c>
      <c r="C336" s="1">
        <f t="shared" si="5"/>
        <v>0.25278402092482499</v>
      </c>
    </row>
    <row r="337" spans="1:3" x14ac:dyDescent="0.4">
      <c r="A337" s="2">
        <v>0.71613939614767197</v>
      </c>
      <c r="B337" s="3">
        <v>0.96807698423316602</v>
      </c>
      <c r="C337" s="1">
        <f t="shared" si="5"/>
        <v>0.25193758808549405</v>
      </c>
    </row>
    <row r="338" spans="1:3" x14ac:dyDescent="0.4">
      <c r="A338" s="2">
        <v>0.81899786015132303</v>
      </c>
      <c r="B338" s="3">
        <v>0.96910582928871702</v>
      </c>
      <c r="C338" s="1">
        <f t="shared" si="5"/>
        <v>0.15010796913739399</v>
      </c>
    </row>
    <row r="339" spans="1:3" x14ac:dyDescent="0.4">
      <c r="A339" s="2">
        <v>0.28260234784209198</v>
      </c>
      <c r="B339" s="3">
        <v>0.95906944205487099</v>
      </c>
      <c r="C339" s="1">
        <f t="shared" si="5"/>
        <v>0.67646709421277906</v>
      </c>
    </row>
    <row r="340" spans="1:3" x14ac:dyDescent="0.4">
      <c r="A340" s="2">
        <v>-6.5451438630155304E-3</v>
      </c>
      <c r="B340" s="3">
        <v>0.96380029584728</v>
      </c>
      <c r="C340" s="1">
        <f t="shared" si="5"/>
        <v>0.97034543971029552</v>
      </c>
    </row>
    <row r="341" spans="1:3" x14ac:dyDescent="0.4">
      <c r="A341" s="2">
        <v>-6.5451438630155304E-3</v>
      </c>
      <c r="B341" s="3">
        <v>0.96934297758681298</v>
      </c>
      <c r="C341" s="1">
        <f t="shared" si="5"/>
        <v>0.97588812144982851</v>
      </c>
    </row>
    <row r="342" spans="1:3" x14ac:dyDescent="0.4">
      <c r="A342" s="2">
        <v>-6.5451438630155304E-3</v>
      </c>
      <c r="B342" s="3">
        <v>0.964572314981888</v>
      </c>
      <c r="C342" s="1">
        <f t="shared" si="5"/>
        <v>0.97111745884490352</v>
      </c>
    </row>
    <row r="343" spans="1:3" x14ac:dyDescent="0.4">
      <c r="A343" s="2">
        <v>0.595981997179023</v>
      </c>
      <c r="B343" s="3">
        <v>0.967329889480111</v>
      </c>
      <c r="C343" s="1">
        <f t="shared" si="5"/>
        <v>0.371347892301088</v>
      </c>
    </row>
    <row r="344" spans="1:3" x14ac:dyDescent="0.4">
      <c r="A344" s="2">
        <v>0.595981997179023</v>
      </c>
      <c r="B344" s="3">
        <v>0.96582877786781596</v>
      </c>
      <c r="C344" s="1">
        <f t="shared" si="5"/>
        <v>0.36984678068879295</v>
      </c>
    </row>
    <row r="345" spans="1:3" x14ac:dyDescent="0.4">
      <c r="A345" s="2">
        <v>0.595981997179023</v>
      </c>
      <c r="B345" s="3">
        <v>0.96906161699700799</v>
      </c>
      <c r="C345" s="1">
        <f t="shared" si="5"/>
        <v>0.37307961981798499</v>
      </c>
    </row>
    <row r="346" spans="1:3" x14ac:dyDescent="0.4">
      <c r="A346" s="2">
        <v>0.595981997179023</v>
      </c>
      <c r="B346" s="3">
        <v>0.95408226649039596</v>
      </c>
      <c r="C346" s="1">
        <f t="shared" si="5"/>
        <v>0.35810026931137295</v>
      </c>
    </row>
    <row r="347" spans="1:3" x14ac:dyDescent="0.4">
      <c r="A347" s="2">
        <v>0.595981997179023</v>
      </c>
      <c r="B347" s="3">
        <v>0.96604367232958799</v>
      </c>
      <c r="C347" s="1">
        <f t="shared" si="5"/>
        <v>0.37006167515056498</v>
      </c>
    </row>
    <row r="348" spans="1:3" x14ac:dyDescent="0.4">
      <c r="A348" s="2">
        <v>0.71937405661405796</v>
      </c>
      <c r="B348" s="3">
        <v>0.96598661441340505</v>
      </c>
      <c r="C348" s="1">
        <f t="shared" si="5"/>
        <v>0.2466125577993471</v>
      </c>
    </row>
    <row r="349" spans="1:3" x14ac:dyDescent="0.4">
      <c r="A349" s="2">
        <v>0.71937405661405796</v>
      </c>
      <c r="B349" s="3">
        <v>0.96764981317630305</v>
      </c>
      <c r="C349" s="1">
        <f t="shared" si="5"/>
        <v>0.2482757565622451</v>
      </c>
    </row>
    <row r="350" spans="1:3" x14ac:dyDescent="0.4">
      <c r="A350" s="2">
        <v>0.74060446972375404</v>
      </c>
      <c r="B350" s="3">
        <v>0.96337135675876795</v>
      </c>
      <c r="C350" s="1">
        <f t="shared" si="5"/>
        <v>0.22276688703501391</v>
      </c>
    </row>
    <row r="351" spans="1:3" x14ac:dyDescent="0.4">
      <c r="A351" s="2">
        <v>0.74060446972375404</v>
      </c>
      <c r="B351" s="3">
        <v>0.96961306316093299</v>
      </c>
      <c r="C351" s="1">
        <f t="shared" si="5"/>
        <v>0.22900859343717894</v>
      </c>
    </row>
    <row r="352" spans="1:3" x14ac:dyDescent="0.4">
      <c r="A352" s="2">
        <v>0.74060446972375404</v>
      </c>
      <c r="B352" s="3">
        <v>0.96567886433347305</v>
      </c>
      <c r="C352" s="1">
        <f t="shared" si="5"/>
        <v>0.22507439460971901</v>
      </c>
    </row>
    <row r="353" spans="1:3" x14ac:dyDescent="0.4">
      <c r="A353" s="2">
        <v>0.67643499925831496</v>
      </c>
      <c r="B353" s="3">
        <v>0.96776908694969499</v>
      </c>
      <c r="C353" s="1">
        <f t="shared" si="5"/>
        <v>0.29133408769138003</v>
      </c>
    </row>
    <row r="354" spans="1:3" x14ac:dyDescent="0.4">
      <c r="A354" s="2">
        <v>0.67643499925831496</v>
      </c>
      <c r="B354" s="3">
        <v>0.96755058961084595</v>
      </c>
      <c r="C354" s="1">
        <f t="shared" si="5"/>
        <v>0.29111559035253098</v>
      </c>
    </row>
    <row r="355" spans="1:3" x14ac:dyDescent="0.4">
      <c r="A355" s="2">
        <v>0.36836578833899702</v>
      </c>
      <c r="B355" s="3">
        <v>0.964939610611806</v>
      </c>
      <c r="C355" s="1">
        <f t="shared" si="5"/>
        <v>0.59657382227280897</v>
      </c>
    </row>
    <row r="356" spans="1:3" x14ac:dyDescent="0.4">
      <c r="A356" s="2">
        <v>0.36836578833899702</v>
      </c>
      <c r="B356" s="3">
        <v>0.96939250247230302</v>
      </c>
      <c r="C356" s="1">
        <f t="shared" si="5"/>
        <v>0.60102671413330599</v>
      </c>
    </row>
    <row r="357" spans="1:3" x14ac:dyDescent="0.4">
      <c r="A357" s="2">
        <v>0.78336189309622895</v>
      </c>
      <c r="B357" s="3">
        <v>0.96844044613145797</v>
      </c>
      <c r="C357" s="1">
        <f t="shared" si="5"/>
        <v>0.18507855303522902</v>
      </c>
    </row>
    <row r="358" spans="1:3" x14ac:dyDescent="0.4">
      <c r="A358" s="2">
        <v>0.42284767232925802</v>
      </c>
      <c r="B358" s="3">
        <v>0.96954330640329101</v>
      </c>
      <c r="C358" s="1">
        <f t="shared" si="5"/>
        <v>0.54669563407403299</v>
      </c>
    </row>
    <row r="359" spans="1:3" x14ac:dyDescent="0.4">
      <c r="A359" s="2">
        <v>0.37406143212508303</v>
      </c>
      <c r="B359" s="3">
        <v>0.96052459746339502</v>
      </c>
      <c r="C359" s="1">
        <f t="shared" si="5"/>
        <v>0.586463165338312</v>
      </c>
    </row>
    <row r="360" spans="1:3" x14ac:dyDescent="0.4">
      <c r="A360" s="2">
        <v>0.37406143212508303</v>
      </c>
      <c r="B360" s="3">
        <v>0.967009914403687</v>
      </c>
      <c r="C360" s="1">
        <f t="shared" si="5"/>
        <v>0.59294848227860397</v>
      </c>
    </row>
    <row r="361" spans="1:3" x14ac:dyDescent="0.4">
      <c r="A361" s="2">
        <v>0.76375300861199003</v>
      </c>
      <c r="B361" s="3">
        <v>0.96617253386505297</v>
      </c>
      <c r="C361" s="1">
        <f t="shared" si="5"/>
        <v>0.20241952525306295</v>
      </c>
    </row>
    <row r="362" spans="1:3" x14ac:dyDescent="0.4">
      <c r="A362" s="2">
        <v>-9.9259517442096008E-3</v>
      </c>
      <c r="B362" s="3">
        <v>0.96786562327294101</v>
      </c>
      <c r="C362" s="1">
        <f t="shared" si="5"/>
        <v>0.97779157501715064</v>
      </c>
    </row>
    <row r="363" spans="1:3" x14ac:dyDescent="0.4">
      <c r="A363" s="2">
        <v>-9.9259517442096008E-3</v>
      </c>
      <c r="B363" s="3">
        <v>0.95938372746141498</v>
      </c>
      <c r="C363" s="1">
        <f t="shared" si="5"/>
        <v>0.96930967920562461</v>
      </c>
    </row>
    <row r="364" spans="1:3" x14ac:dyDescent="0.4">
      <c r="A364" s="2">
        <v>0.64419096649758201</v>
      </c>
      <c r="B364" s="3">
        <v>0.92777470447645805</v>
      </c>
      <c r="C364" s="1">
        <f t="shared" si="5"/>
        <v>0.28358373797887604</v>
      </c>
    </row>
    <row r="365" spans="1:3" x14ac:dyDescent="0.4">
      <c r="A365" s="2">
        <v>0.64419096649758201</v>
      </c>
      <c r="B365" s="3">
        <v>0.96410209719461304</v>
      </c>
      <c r="C365" s="1">
        <f t="shared" si="5"/>
        <v>0.31991113069703103</v>
      </c>
    </row>
    <row r="366" spans="1:3" x14ac:dyDescent="0.4">
      <c r="A366" s="2">
        <v>0.64088349312603299</v>
      </c>
      <c r="B366" s="3">
        <v>0.96232790899597798</v>
      </c>
      <c r="C366" s="1">
        <f t="shared" si="5"/>
        <v>0.32144441586994499</v>
      </c>
    </row>
    <row r="367" spans="1:3" x14ac:dyDescent="0.4">
      <c r="A367" s="2">
        <v>0.64088349312603299</v>
      </c>
      <c r="B367" s="3">
        <v>0.96868159532077602</v>
      </c>
      <c r="C367" s="1">
        <f t="shared" si="5"/>
        <v>0.32779810219474304</v>
      </c>
    </row>
    <row r="368" spans="1:3" x14ac:dyDescent="0.4">
      <c r="A368" s="2">
        <v>0.55844022731987297</v>
      </c>
      <c r="B368" s="3">
        <v>0.956062094832412</v>
      </c>
      <c r="C368" s="1">
        <f t="shared" si="5"/>
        <v>0.39762186751253903</v>
      </c>
    </row>
    <row r="369" spans="1:3" x14ac:dyDescent="0.4">
      <c r="A369" s="2">
        <v>0.55844022731987297</v>
      </c>
      <c r="B369" s="3">
        <v>0.95760721622336997</v>
      </c>
      <c r="C369" s="1">
        <f t="shared" si="5"/>
        <v>0.399166988903497</v>
      </c>
    </row>
    <row r="370" spans="1:3" x14ac:dyDescent="0.4">
      <c r="A370" s="2">
        <v>0.55844022731987297</v>
      </c>
      <c r="B370" s="3">
        <v>0.96643061264340202</v>
      </c>
      <c r="C370" s="1">
        <f t="shared" si="5"/>
        <v>0.40799038532352905</v>
      </c>
    </row>
    <row r="371" spans="1:3" x14ac:dyDescent="0.4">
      <c r="A371" s="2">
        <v>0.55844022731987297</v>
      </c>
      <c r="B371" s="3">
        <v>0.96635306104772001</v>
      </c>
      <c r="C371" s="1">
        <f t="shared" si="5"/>
        <v>0.40791283372784704</v>
      </c>
    </row>
    <row r="372" spans="1:3" x14ac:dyDescent="0.4">
      <c r="A372" s="2">
        <v>0.55844022731987297</v>
      </c>
      <c r="B372" s="3">
        <v>0.966445877872257</v>
      </c>
      <c r="C372" s="1">
        <f t="shared" si="5"/>
        <v>0.40800565055238402</v>
      </c>
    </row>
    <row r="373" spans="1:3" x14ac:dyDescent="0.4">
      <c r="A373" s="2">
        <v>0.55844022731987297</v>
      </c>
      <c r="B373" s="3">
        <v>0.964343209432585</v>
      </c>
      <c r="C373" s="1">
        <f t="shared" si="5"/>
        <v>0.40590298211271203</v>
      </c>
    </row>
    <row r="374" spans="1:3" x14ac:dyDescent="0.4">
      <c r="A374" s="2">
        <v>0.55844022731987297</v>
      </c>
      <c r="B374" s="3">
        <v>0.96247235174745804</v>
      </c>
      <c r="C374" s="1">
        <f t="shared" si="5"/>
        <v>0.40403212442758507</v>
      </c>
    </row>
    <row r="375" spans="1:3" x14ac:dyDescent="0.4">
      <c r="A375" s="2">
        <v>0.53920995973272101</v>
      </c>
      <c r="B375" s="3">
        <v>0.96632149489213903</v>
      </c>
      <c r="C375" s="1">
        <f t="shared" si="5"/>
        <v>0.42711153515941802</v>
      </c>
    </row>
    <row r="376" spans="1:3" x14ac:dyDescent="0.4">
      <c r="A376" s="2">
        <v>0.440142643742646</v>
      </c>
      <c r="B376" s="3">
        <v>0.93543730311727002</v>
      </c>
      <c r="C376" s="1">
        <f t="shared" si="5"/>
        <v>0.49529465937462402</v>
      </c>
    </row>
    <row r="377" spans="1:3" x14ac:dyDescent="0.4">
      <c r="A377" s="2">
        <v>0.23482896648350701</v>
      </c>
      <c r="B377" s="3">
        <v>0.95748578478270796</v>
      </c>
      <c r="C377" s="1">
        <f t="shared" si="5"/>
        <v>0.72265681829920092</v>
      </c>
    </row>
    <row r="378" spans="1:3" x14ac:dyDescent="0.4">
      <c r="A378" s="2">
        <v>0.23482896648350701</v>
      </c>
      <c r="B378" s="3">
        <v>0.96761170165772104</v>
      </c>
      <c r="C378" s="1">
        <f t="shared" si="5"/>
        <v>0.73278273517421399</v>
      </c>
    </row>
    <row r="379" spans="1:3" x14ac:dyDescent="0.4">
      <c r="A379" s="2">
        <v>0.47895232189392301</v>
      </c>
      <c r="B379" s="3">
        <v>0.963215943414927</v>
      </c>
      <c r="C379" s="1">
        <f t="shared" si="5"/>
        <v>0.484263621521004</v>
      </c>
    </row>
    <row r="380" spans="1:3" x14ac:dyDescent="0.4">
      <c r="A380" s="2">
        <v>0.617899178345796</v>
      </c>
      <c r="B380" s="3">
        <v>0.96869217613641401</v>
      </c>
      <c r="C380" s="1">
        <f t="shared" si="5"/>
        <v>0.35079299779061801</v>
      </c>
    </row>
    <row r="381" spans="1:3" x14ac:dyDescent="0.4">
      <c r="A381" s="2">
        <v>0.31812278095590901</v>
      </c>
      <c r="B381" s="3">
        <v>0.96095729863954504</v>
      </c>
      <c r="C381" s="1">
        <f t="shared" si="5"/>
        <v>0.64283451768363609</v>
      </c>
    </row>
    <row r="382" spans="1:3" x14ac:dyDescent="0.4">
      <c r="A382" s="2">
        <v>0.31812278095590901</v>
      </c>
      <c r="B382" s="3">
        <v>0.96630454868622795</v>
      </c>
      <c r="C382" s="1">
        <f t="shared" si="5"/>
        <v>0.64818176773031899</v>
      </c>
    </row>
    <row r="383" spans="1:3" x14ac:dyDescent="0.4">
      <c r="A383" s="2">
        <v>0.68464659982782305</v>
      </c>
      <c r="B383" s="3">
        <v>0.94361382622332202</v>
      </c>
      <c r="C383" s="1">
        <f t="shared" si="5"/>
        <v>0.25896722639549896</v>
      </c>
    </row>
    <row r="384" spans="1:3" x14ac:dyDescent="0.4">
      <c r="A384" s="2">
        <v>0.190539674669326</v>
      </c>
      <c r="B384" s="3">
        <v>0.94430481868416905</v>
      </c>
      <c r="C384" s="1">
        <f t="shared" si="5"/>
        <v>0.75376514401484307</v>
      </c>
    </row>
    <row r="385" spans="1:3" x14ac:dyDescent="0.4">
      <c r="A385" s="2">
        <v>0.190539674669326</v>
      </c>
      <c r="B385" s="3">
        <v>0.96917838803140199</v>
      </c>
      <c r="C385" s="1">
        <f t="shared" si="5"/>
        <v>0.77863871336207602</v>
      </c>
    </row>
    <row r="386" spans="1:3" x14ac:dyDescent="0.4">
      <c r="A386" s="2">
        <v>0.73921181441341999</v>
      </c>
      <c r="B386" s="3">
        <v>0.96697506419846402</v>
      </c>
      <c r="C386" s="1">
        <f t="shared" si="5"/>
        <v>0.22776324978504403</v>
      </c>
    </row>
    <row r="387" spans="1:3" x14ac:dyDescent="0.4">
      <c r="A387" s="2">
        <v>-3.0316740081017299E-2</v>
      </c>
      <c r="B387" s="3">
        <v>0.95862667022077497</v>
      </c>
      <c r="C387" s="1">
        <f t="shared" ref="C387:C450" si="6">B387-A387</f>
        <v>0.98894341030179223</v>
      </c>
    </row>
    <row r="388" spans="1:3" x14ac:dyDescent="0.4">
      <c r="A388" s="2">
        <v>0.39604589284256703</v>
      </c>
      <c r="B388" s="3">
        <v>0.96066628426380996</v>
      </c>
      <c r="C388" s="1">
        <f t="shared" si="6"/>
        <v>0.56462039142124287</v>
      </c>
    </row>
    <row r="389" spans="1:3" x14ac:dyDescent="0.4">
      <c r="A389" s="2">
        <v>0.39604589284256703</v>
      </c>
      <c r="B389" s="3">
        <v>0.96712350731562002</v>
      </c>
      <c r="C389" s="1">
        <f t="shared" si="6"/>
        <v>0.57107761447305294</v>
      </c>
    </row>
    <row r="390" spans="1:3" x14ac:dyDescent="0.4">
      <c r="A390" s="2">
        <v>0.39604589284256703</v>
      </c>
      <c r="B390" s="3">
        <v>0.965768775122259</v>
      </c>
      <c r="C390" s="1">
        <f t="shared" si="6"/>
        <v>0.56972288227969203</v>
      </c>
    </row>
    <row r="391" spans="1:3" x14ac:dyDescent="0.4">
      <c r="A391" s="2">
        <v>0.533524484372501</v>
      </c>
      <c r="B391" s="3">
        <v>0.966882460134593</v>
      </c>
      <c r="C391" s="1">
        <f t="shared" si="6"/>
        <v>0.43335797576209201</v>
      </c>
    </row>
    <row r="392" spans="1:3" x14ac:dyDescent="0.4">
      <c r="A392" s="2">
        <v>-0.104670438669711</v>
      </c>
      <c r="B392" s="3">
        <v>0.95467473526496804</v>
      </c>
      <c r="C392" s="1">
        <f t="shared" si="6"/>
        <v>1.0593451739346791</v>
      </c>
    </row>
    <row r="393" spans="1:3" x14ac:dyDescent="0.4">
      <c r="A393" s="2">
        <v>0.49352073005809699</v>
      </c>
      <c r="B393" s="3">
        <v>0.96684492952358403</v>
      </c>
      <c r="C393" s="1">
        <f t="shared" si="6"/>
        <v>0.47332419946548704</v>
      </c>
    </row>
    <row r="394" spans="1:3" x14ac:dyDescent="0.4">
      <c r="A394" s="2">
        <v>0.49352073005809699</v>
      </c>
      <c r="B394" s="3">
        <v>0.96855316994520801</v>
      </c>
      <c r="C394" s="1">
        <f t="shared" si="6"/>
        <v>0.47503243988711102</v>
      </c>
    </row>
    <row r="395" spans="1:3" x14ac:dyDescent="0.4">
      <c r="A395" s="2">
        <v>0.49352073005809699</v>
      </c>
      <c r="B395" s="3">
        <v>0.96765274684119096</v>
      </c>
      <c r="C395" s="1">
        <f t="shared" si="6"/>
        <v>0.47413201678309397</v>
      </c>
    </row>
    <row r="396" spans="1:3" x14ac:dyDescent="0.4">
      <c r="A396" s="2">
        <v>0.75152968738765202</v>
      </c>
      <c r="B396" s="3">
        <v>0.96822031328055203</v>
      </c>
      <c r="C396" s="1">
        <f t="shared" si="6"/>
        <v>0.2166906258929</v>
      </c>
    </row>
    <row r="397" spans="1:3" x14ac:dyDescent="0.4">
      <c r="A397" s="2">
        <v>0.75152968738765202</v>
      </c>
      <c r="B397" s="3">
        <v>0.967133602025954</v>
      </c>
      <c r="C397" s="1">
        <f t="shared" si="6"/>
        <v>0.21560391463830197</v>
      </c>
    </row>
    <row r="398" spans="1:3" x14ac:dyDescent="0.4">
      <c r="A398" s="2">
        <v>0.202867648544375</v>
      </c>
      <c r="B398" s="3">
        <v>0.96893499198726896</v>
      </c>
      <c r="C398" s="1">
        <f t="shared" si="6"/>
        <v>0.76606734344289396</v>
      </c>
    </row>
    <row r="399" spans="1:3" x14ac:dyDescent="0.4">
      <c r="A399" s="2">
        <v>8.5276859337682601E-2</v>
      </c>
      <c r="B399" s="3">
        <v>0.96790199478625405</v>
      </c>
      <c r="C399" s="1">
        <f t="shared" si="6"/>
        <v>0.88262513544857146</v>
      </c>
    </row>
    <row r="400" spans="1:3" x14ac:dyDescent="0.4">
      <c r="A400" s="2">
        <v>8.5276859337682601E-2</v>
      </c>
      <c r="B400" s="3">
        <v>0.96868423943081206</v>
      </c>
      <c r="C400" s="1">
        <f t="shared" si="6"/>
        <v>0.88340738009312947</v>
      </c>
    </row>
    <row r="401" spans="1:3" x14ac:dyDescent="0.4">
      <c r="A401" s="2">
        <v>0.56524089928927701</v>
      </c>
      <c r="B401" s="3">
        <v>0.96706500494695602</v>
      </c>
      <c r="C401" s="1">
        <f t="shared" si="6"/>
        <v>0.40182410565767901</v>
      </c>
    </row>
    <row r="402" spans="1:3" x14ac:dyDescent="0.4">
      <c r="A402" s="2">
        <v>-1.0269259404149401E-2</v>
      </c>
      <c r="B402" s="3">
        <v>0.96797419728216805</v>
      </c>
      <c r="C402" s="1">
        <f t="shared" si="6"/>
        <v>0.9782434566863174</v>
      </c>
    </row>
    <row r="403" spans="1:3" x14ac:dyDescent="0.4">
      <c r="A403" s="2">
        <v>-1.0269259404149401E-2</v>
      </c>
      <c r="B403" s="3">
        <v>0.966953417820962</v>
      </c>
      <c r="C403" s="1">
        <f t="shared" si="6"/>
        <v>0.97722267722511136</v>
      </c>
    </row>
    <row r="404" spans="1:3" x14ac:dyDescent="0.4">
      <c r="A404" s="2">
        <v>0.53544864710298701</v>
      </c>
      <c r="B404" s="3">
        <v>0.96881848317456798</v>
      </c>
      <c r="C404" s="1">
        <f t="shared" si="6"/>
        <v>0.43336983607158097</v>
      </c>
    </row>
    <row r="405" spans="1:3" x14ac:dyDescent="0.4">
      <c r="A405" s="2">
        <v>0.241598630679176</v>
      </c>
      <c r="B405" s="3">
        <v>0.96554875313334998</v>
      </c>
      <c r="C405" s="1">
        <f t="shared" si="6"/>
        <v>0.72395012245417401</v>
      </c>
    </row>
    <row r="406" spans="1:3" x14ac:dyDescent="0.4">
      <c r="A406" s="2">
        <v>0.241598630679176</v>
      </c>
      <c r="B406" s="3">
        <v>0.96655820274545401</v>
      </c>
      <c r="C406" s="1">
        <f t="shared" si="6"/>
        <v>0.72495957206627804</v>
      </c>
    </row>
    <row r="407" spans="1:3" x14ac:dyDescent="0.4">
      <c r="A407" s="2">
        <v>0.241598630679176</v>
      </c>
      <c r="B407" s="3">
        <v>0.96856007619999696</v>
      </c>
      <c r="C407" s="1">
        <f t="shared" si="6"/>
        <v>0.72696144552082098</v>
      </c>
    </row>
    <row r="408" spans="1:3" x14ac:dyDescent="0.4">
      <c r="A408" s="2">
        <v>3.3858493468760902E-2</v>
      </c>
      <c r="B408" s="3">
        <v>0.96930849969408495</v>
      </c>
      <c r="C408" s="1">
        <f t="shared" si="6"/>
        <v>0.93545000622532404</v>
      </c>
    </row>
    <row r="409" spans="1:3" x14ac:dyDescent="0.4">
      <c r="A409" s="2">
        <v>-2.5512360571357799E-2</v>
      </c>
      <c r="B409" s="3">
        <v>0.96908182330042902</v>
      </c>
      <c r="C409" s="1">
        <f t="shared" si="6"/>
        <v>0.99459418387178677</v>
      </c>
    </row>
    <row r="410" spans="1:3" x14ac:dyDescent="0.4">
      <c r="A410" s="2">
        <v>0.13597658934443399</v>
      </c>
      <c r="B410" s="3">
        <v>0.94888892733962704</v>
      </c>
      <c r="C410" s="1">
        <f t="shared" si="6"/>
        <v>0.81291233799519302</v>
      </c>
    </row>
    <row r="411" spans="1:3" x14ac:dyDescent="0.4">
      <c r="A411" s="2">
        <v>0.13597658934443399</v>
      </c>
      <c r="B411" s="3">
        <v>0.94969075054921404</v>
      </c>
      <c r="C411" s="1">
        <f t="shared" si="6"/>
        <v>0.81371416120478002</v>
      </c>
    </row>
    <row r="412" spans="1:3" x14ac:dyDescent="0.4">
      <c r="A412" s="2">
        <v>0.60529562101208101</v>
      </c>
      <c r="B412" s="3">
        <v>0.966094325561342</v>
      </c>
      <c r="C412" s="1">
        <f t="shared" si="6"/>
        <v>0.360798704549261</v>
      </c>
    </row>
    <row r="413" spans="1:3" x14ac:dyDescent="0.4">
      <c r="A413" s="2">
        <v>2.10109771895278E-2</v>
      </c>
      <c r="B413" s="3">
        <v>0.96822394704659798</v>
      </c>
      <c r="C413" s="1">
        <f t="shared" si="6"/>
        <v>0.94721296985707015</v>
      </c>
    </row>
    <row r="414" spans="1:3" x14ac:dyDescent="0.4">
      <c r="A414" s="2">
        <v>0.42590839291523602</v>
      </c>
      <c r="B414" s="3">
        <v>0.96928540349261005</v>
      </c>
      <c r="C414" s="1">
        <f t="shared" si="6"/>
        <v>0.54337701057737409</v>
      </c>
    </row>
    <row r="415" spans="1:3" x14ac:dyDescent="0.4">
      <c r="A415" s="2">
        <v>0.42590839291523602</v>
      </c>
      <c r="B415" s="3">
        <v>0.96887943966688195</v>
      </c>
      <c r="C415" s="1">
        <f t="shared" si="6"/>
        <v>0.54297104675164598</v>
      </c>
    </row>
    <row r="416" spans="1:3" x14ac:dyDescent="0.4">
      <c r="A416" s="2">
        <v>0.620759728907613</v>
      </c>
      <c r="B416" s="3">
        <v>0.96737232783590099</v>
      </c>
      <c r="C416" s="1">
        <f t="shared" si="6"/>
        <v>0.346612598928288</v>
      </c>
    </row>
    <row r="417" spans="1:3" x14ac:dyDescent="0.4">
      <c r="A417" s="2">
        <v>0.21541274660471199</v>
      </c>
      <c r="B417" s="3">
        <v>0.96825702359376897</v>
      </c>
      <c r="C417" s="1">
        <f t="shared" si="6"/>
        <v>0.75284427698905698</v>
      </c>
    </row>
    <row r="418" spans="1:3" x14ac:dyDescent="0.4">
      <c r="A418" s="2">
        <v>0.23000412649451801</v>
      </c>
      <c r="B418" s="3">
        <v>0.967380378902156</v>
      </c>
      <c r="C418" s="1">
        <f t="shared" si="6"/>
        <v>0.73737625240763793</v>
      </c>
    </row>
    <row r="419" spans="1:3" x14ac:dyDescent="0.4">
      <c r="A419" s="2">
        <v>0.23000412649451801</v>
      </c>
      <c r="B419" s="3">
        <v>0.96848516464887802</v>
      </c>
      <c r="C419" s="1">
        <f t="shared" si="6"/>
        <v>0.73848103815436006</v>
      </c>
    </row>
    <row r="420" spans="1:3" x14ac:dyDescent="0.4">
      <c r="A420" s="2">
        <v>0.23000412649451801</v>
      </c>
      <c r="B420" s="3">
        <v>0.96858230928354205</v>
      </c>
      <c r="C420" s="1">
        <f t="shared" si="6"/>
        <v>0.7385781827890241</v>
      </c>
    </row>
    <row r="421" spans="1:3" x14ac:dyDescent="0.4">
      <c r="A421" s="2">
        <v>0.45090163382835602</v>
      </c>
      <c r="B421" s="3">
        <v>0.96175183456090196</v>
      </c>
      <c r="C421" s="1">
        <f t="shared" si="6"/>
        <v>0.51085020073254594</v>
      </c>
    </row>
    <row r="422" spans="1:3" x14ac:dyDescent="0.4">
      <c r="A422" s="2">
        <v>0.45090163382835602</v>
      </c>
      <c r="B422" s="3">
        <v>0.96912703238877496</v>
      </c>
      <c r="C422" s="1">
        <f t="shared" si="6"/>
        <v>0.51822539856041894</v>
      </c>
    </row>
    <row r="423" spans="1:3" x14ac:dyDescent="0.4">
      <c r="A423" s="2">
        <v>0.22649637728382599</v>
      </c>
      <c r="B423" s="3">
        <v>0.96912262760486301</v>
      </c>
      <c r="C423" s="1">
        <f t="shared" si="6"/>
        <v>0.74262625032103702</v>
      </c>
    </row>
    <row r="424" spans="1:3" x14ac:dyDescent="0.4">
      <c r="A424" s="2">
        <v>0.22649637728382599</v>
      </c>
      <c r="B424" s="3">
        <v>0.96052040302304997</v>
      </c>
      <c r="C424" s="1">
        <f t="shared" si="6"/>
        <v>0.73402402573922398</v>
      </c>
    </row>
    <row r="425" spans="1:3" x14ac:dyDescent="0.4">
      <c r="A425" s="2">
        <v>0.22649637728382599</v>
      </c>
      <c r="B425" s="3">
        <v>0.968733348437264</v>
      </c>
      <c r="C425" s="1">
        <f t="shared" si="6"/>
        <v>0.74223697115343801</v>
      </c>
    </row>
    <row r="426" spans="1:3" x14ac:dyDescent="0.4">
      <c r="A426" s="2">
        <v>0.60139755771202597</v>
      </c>
      <c r="B426" s="3">
        <v>0.96855668513951898</v>
      </c>
      <c r="C426" s="1">
        <f t="shared" si="6"/>
        <v>0.36715912742749302</v>
      </c>
    </row>
    <row r="427" spans="1:3" x14ac:dyDescent="0.4">
      <c r="A427" s="2">
        <v>0.60139755771202597</v>
      </c>
      <c r="B427" s="3">
        <v>0.96689370627739402</v>
      </c>
      <c r="C427" s="1">
        <f t="shared" si="6"/>
        <v>0.36549614856536805</v>
      </c>
    </row>
    <row r="428" spans="1:3" x14ac:dyDescent="0.4">
      <c r="A428" s="2">
        <v>0.60139755771202597</v>
      </c>
      <c r="B428" s="3">
        <v>0.91601004936178898</v>
      </c>
      <c r="C428" s="1">
        <f t="shared" si="6"/>
        <v>0.31461249164976302</v>
      </c>
    </row>
    <row r="429" spans="1:3" x14ac:dyDescent="0.4">
      <c r="A429" s="2">
        <v>0.60139755771202597</v>
      </c>
      <c r="B429" s="3">
        <v>0.963171482100729</v>
      </c>
      <c r="C429" s="1">
        <f t="shared" si="6"/>
        <v>0.36177392438870304</v>
      </c>
    </row>
    <row r="430" spans="1:3" x14ac:dyDescent="0.4">
      <c r="A430" s="2">
        <v>0.60139755771202597</v>
      </c>
      <c r="B430" s="3">
        <v>0.96854471570612299</v>
      </c>
      <c r="C430" s="1">
        <f t="shared" si="6"/>
        <v>0.36714715799409703</v>
      </c>
    </row>
    <row r="431" spans="1:3" x14ac:dyDescent="0.4">
      <c r="A431" s="2">
        <v>0.60139755771202597</v>
      </c>
      <c r="B431" s="3">
        <v>0.96865330539380001</v>
      </c>
      <c r="C431" s="1">
        <f t="shared" si="6"/>
        <v>0.36725574768177405</v>
      </c>
    </row>
    <row r="432" spans="1:3" x14ac:dyDescent="0.4">
      <c r="A432" s="2">
        <v>0.60139755771202597</v>
      </c>
      <c r="B432" s="3">
        <v>0.96939609478404098</v>
      </c>
      <c r="C432" s="1">
        <f t="shared" si="6"/>
        <v>0.36799853707201502</v>
      </c>
    </row>
    <row r="433" spans="1:3" x14ac:dyDescent="0.4">
      <c r="A433" s="2">
        <v>0.60139755771202597</v>
      </c>
      <c r="B433" s="3">
        <v>0.96714420018902003</v>
      </c>
      <c r="C433" s="1">
        <f t="shared" si="6"/>
        <v>0.36574664247699407</v>
      </c>
    </row>
    <row r="434" spans="1:3" x14ac:dyDescent="0.4">
      <c r="A434" s="2">
        <v>0.79042706196350798</v>
      </c>
      <c r="B434" s="3">
        <v>0.96832868811702599</v>
      </c>
      <c r="C434" s="1">
        <f t="shared" si="6"/>
        <v>0.17790162615351801</v>
      </c>
    </row>
    <row r="435" spans="1:3" x14ac:dyDescent="0.4">
      <c r="A435" s="2">
        <v>0.33132016814112197</v>
      </c>
      <c r="B435" s="3">
        <v>0.96628574881971796</v>
      </c>
      <c r="C435" s="1">
        <f t="shared" si="6"/>
        <v>0.63496558067859599</v>
      </c>
    </row>
    <row r="436" spans="1:3" x14ac:dyDescent="0.4">
      <c r="A436" s="2">
        <v>0.33132016814112197</v>
      </c>
      <c r="B436" s="3">
        <v>0.96835987165269</v>
      </c>
      <c r="C436" s="1">
        <f t="shared" si="6"/>
        <v>0.63703970351156802</v>
      </c>
    </row>
    <row r="437" spans="1:3" x14ac:dyDescent="0.4">
      <c r="A437" s="2">
        <v>0.33132016814112197</v>
      </c>
      <c r="B437" s="3">
        <v>0.968822199213761</v>
      </c>
      <c r="C437" s="1">
        <f t="shared" si="6"/>
        <v>0.63750203107263903</v>
      </c>
    </row>
    <row r="438" spans="1:3" x14ac:dyDescent="0.4">
      <c r="A438" s="2">
        <v>0.33132016814112197</v>
      </c>
      <c r="B438" s="3">
        <v>0.96696874215559603</v>
      </c>
      <c r="C438" s="1">
        <f t="shared" si="6"/>
        <v>0.63564857401447405</v>
      </c>
    </row>
    <row r="439" spans="1:3" x14ac:dyDescent="0.4">
      <c r="A439" s="2">
        <v>0.76771574094328199</v>
      </c>
      <c r="B439" s="3">
        <v>0.96822981259097796</v>
      </c>
      <c r="C439" s="1">
        <f t="shared" si="6"/>
        <v>0.20051407164769597</v>
      </c>
    </row>
    <row r="440" spans="1:3" x14ac:dyDescent="0.4">
      <c r="A440" s="2">
        <v>-2.1645922079262001E-2</v>
      </c>
      <c r="B440" s="3">
        <v>0.96613612812369098</v>
      </c>
      <c r="C440" s="1">
        <f t="shared" si="6"/>
        <v>0.98778205020295295</v>
      </c>
    </row>
    <row r="441" spans="1:3" x14ac:dyDescent="0.4">
      <c r="A441" s="2">
        <v>-2.1645922079262001E-2</v>
      </c>
      <c r="B441" s="3">
        <v>0.95624890477989</v>
      </c>
      <c r="C441" s="1">
        <f t="shared" si="6"/>
        <v>0.97789482685915197</v>
      </c>
    </row>
    <row r="442" spans="1:3" x14ac:dyDescent="0.4">
      <c r="A442" s="2">
        <v>-2.1645922079262001E-2</v>
      </c>
      <c r="B442" s="3">
        <v>0.95019843500727896</v>
      </c>
      <c r="C442" s="1">
        <f t="shared" si="6"/>
        <v>0.97184435708654093</v>
      </c>
    </row>
    <row r="443" spans="1:3" x14ac:dyDescent="0.4">
      <c r="A443" s="2">
        <v>0.37113634790667399</v>
      </c>
      <c r="B443" s="3">
        <v>0.96732945931332903</v>
      </c>
      <c r="C443" s="1">
        <f t="shared" si="6"/>
        <v>0.59619311140665499</v>
      </c>
    </row>
    <row r="444" spans="1:3" x14ac:dyDescent="0.4">
      <c r="A444" s="2">
        <v>0.484778931129767</v>
      </c>
      <c r="B444" s="3">
        <v>0.96794438924051196</v>
      </c>
      <c r="C444" s="1">
        <f t="shared" si="6"/>
        <v>0.48316545811074496</v>
      </c>
    </row>
    <row r="445" spans="1:3" x14ac:dyDescent="0.4">
      <c r="A445" s="2">
        <v>0.484778931129767</v>
      </c>
      <c r="B445" s="3">
        <v>0.95895270128225896</v>
      </c>
      <c r="C445" s="1">
        <f t="shared" si="6"/>
        <v>0.47417377015249196</v>
      </c>
    </row>
    <row r="446" spans="1:3" x14ac:dyDescent="0.4">
      <c r="A446" s="2">
        <v>0.41228184894311298</v>
      </c>
      <c r="B446" s="3">
        <v>0.96702919644681795</v>
      </c>
      <c r="C446" s="1">
        <f t="shared" si="6"/>
        <v>0.55474734750370502</v>
      </c>
    </row>
    <row r="447" spans="1:3" x14ac:dyDescent="0.4">
      <c r="A447" s="2">
        <v>2.09563535220945E-2</v>
      </c>
      <c r="B447" s="3">
        <v>0.96629191089237199</v>
      </c>
      <c r="C447" s="1">
        <f t="shared" si="6"/>
        <v>0.94533555737027752</v>
      </c>
    </row>
    <row r="448" spans="1:3" x14ac:dyDescent="0.4">
      <c r="A448" s="2">
        <v>2.09563535220945E-2</v>
      </c>
      <c r="B448" s="3">
        <v>0.95675145615776602</v>
      </c>
      <c r="C448" s="1">
        <f t="shared" si="6"/>
        <v>0.93579510263567156</v>
      </c>
    </row>
    <row r="449" spans="1:3" x14ac:dyDescent="0.4">
      <c r="A449" s="2">
        <v>2.09563535220945E-2</v>
      </c>
      <c r="B449" s="3">
        <v>0.95535146607321997</v>
      </c>
      <c r="C449" s="1">
        <f t="shared" si="6"/>
        <v>0.93439511255112551</v>
      </c>
    </row>
    <row r="450" spans="1:3" x14ac:dyDescent="0.4">
      <c r="A450" s="2">
        <v>0.48206945837188198</v>
      </c>
      <c r="B450" s="3">
        <v>0.96921819156525901</v>
      </c>
      <c r="C450" s="1">
        <f t="shared" si="6"/>
        <v>0.48714873319337704</v>
      </c>
    </row>
    <row r="451" spans="1:3" x14ac:dyDescent="0.4">
      <c r="A451" s="2">
        <v>0.48206945837188198</v>
      </c>
      <c r="B451" s="3">
        <v>0.954399680127067</v>
      </c>
      <c r="C451" s="1">
        <f t="shared" ref="C451:C514" si="7">B451-A451</f>
        <v>0.47233022175518502</v>
      </c>
    </row>
    <row r="452" spans="1:3" x14ac:dyDescent="0.4">
      <c r="A452" s="2">
        <v>0.48206945837188198</v>
      </c>
      <c r="B452" s="3">
        <v>0.96645427157405905</v>
      </c>
      <c r="C452" s="1">
        <f t="shared" si="7"/>
        <v>0.48438481320217708</v>
      </c>
    </row>
    <row r="453" spans="1:3" x14ac:dyDescent="0.4">
      <c r="A453" s="2">
        <v>9.9307893917249201E-2</v>
      </c>
      <c r="B453" s="3">
        <v>0.96816420326630104</v>
      </c>
      <c r="C453" s="1">
        <f t="shared" si="7"/>
        <v>0.86885630934905178</v>
      </c>
    </row>
    <row r="454" spans="1:3" x14ac:dyDescent="0.4">
      <c r="A454" s="2">
        <v>0.19865708885417799</v>
      </c>
      <c r="B454" s="3">
        <v>0.96837784363930102</v>
      </c>
      <c r="C454" s="1">
        <f t="shared" si="7"/>
        <v>0.76972075478512303</v>
      </c>
    </row>
    <row r="455" spans="1:3" x14ac:dyDescent="0.4">
      <c r="A455" s="2">
        <v>0.185137746005716</v>
      </c>
      <c r="B455" s="3">
        <v>0.87132528679960697</v>
      </c>
      <c r="C455" s="1">
        <f t="shared" si="7"/>
        <v>0.68618754079389099</v>
      </c>
    </row>
    <row r="456" spans="1:3" x14ac:dyDescent="0.4">
      <c r="A456" s="2">
        <v>0.185137746005716</v>
      </c>
      <c r="B456" s="3">
        <v>0.930598061781854</v>
      </c>
      <c r="C456" s="1">
        <f t="shared" si="7"/>
        <v>0.74546031577613803</v>
      </c>
    </row>
    <row r="457" spans="1:3" x14ac:dyDescent="0.4">
      <c r="A457" s="2">
        <v>0.185137746005716</v>
      </c>
      <c r="B457" s="3">
        <v>0.96373827094077202</v>
      </c>
      <c r="C457" s="1">
        <f t="shared" si="7"/>
        <v>0.77860052493505605</v>
      </c>
    </row>
    <row r="458" spans="1:3" x14ac:dyDescent="0.4">
      <c r="A458" s="2">
        <v>0.61305218535610195</v>
      </c>
      <c r="B458" s="3">
        <v>0.96955841774524598</v>
      </c>
      <c r="C458" s="1">
        <f t="shared" si="7"/>
        <v>0.35650623238914403</v>
      </c>
    </row>
    <row r="459" spans="1:3" x14ac:dyDescent="0.4">
      <c r="A459" s="2">
        <v>0.34531964753029598</v>
      </c>
      <c r="B459" s="3">
        <v>0.96946272871529804</v>
      </c>
      <c r="C459" s="1">
        <f t="shared" si="7"/>
        <v>0.62414308118500206</v>
      </c>
    </row>
    <row r="460" spans="1:3" x14ac:dyDescent="0.4">
      <c r="A460" s="2">
        <v>0.34531964753029598</v>
      </c>
      <c r="B460" s="3">
        <v>0.966796343661673</v>
      </c>
      <c r="C460" s="1">
        <f t="shared" si="7"/>
        <v>0.62147669613137702</v>
      </c>
    </row>
    <row r="461" spans="1:3" x14ac:dyDescent="0.4">
      <c r="A461" s="2">
        <v>0.76845426288917196</v>
      </c>
      <c r="B461" s="3">
        <v>0.96738598272716103</v>
      </c>
      <c r="C461" s="1">
        <f t="shared" si="7"/>
        <v>0.19893171983798907</v>
      </c>
    </row>
    <row r="462" spans="1:3" x14ac:dyDescent="0.4">
      <c r="A462" s="2">
        <v>6.7087738139560999E-3</v>
      </c>
      <c r="B462" s="3">
        <v>0.95841188433204605</v>
      </c>
      <c r="C462" s="1">
        <f t="shared" si="7"/>
        <v>0.95170311051808998</v>
      </c>
    </row>
    <row r="463" spans="1:3" x14ac:dyDescent="0.4">
      <c r="A463" s="2">
        <v>0.63267199331841195</v>
      </c>
      <c r="B463" s="3">
        <v>0.96538807904413804</v>
      </c>
      <c r="C463" s="1">
        <f t="shared" si="7"/>
        <v>0.33271608572572609</v>
      </c>
    </row>
    <row r="464" spans="1:3" x14ac:dyDescent="0.4">
      <c r="A464" s="2">
        <v>0.63267199331841195</v>
      </c>
      <c r="B464" s="3">
        <v>0.96776829842065204</v>
      </c>
      <c r="C464" s="1">
        <f t="shared" si="7"/>
        <v>0.33509630510224009</v>
      </c>
    </row>
    <row r="465" spans="1:3" x14ac:dyDescent="0.4">
      <c r="A465" s="2">
        <v>0.63267199331841195</v>
      </c>
      <c r="B465" s="3">
        <v>0.96419071036153703</v>
      </c>
      <c r="C465" s="1">
        <f t="shared" si="7"/>
        <v>0.33151871704312508</v>
      </c>
    </row>
    <row r="466" spans="1:3" x14ac:dyDescent="0.4">
      <c r="A466" s="2">
        <v>0.63267199331841195</v>
      </c>
      <c r="B466" s="3">
        <v>0.96853242988301802</v>
      </c>
      <c r="C466" s="1">
        <f t="shared" si="7"/>
        <v>0.33586043656460607</v>
      </c>
    </row>
    <row r="467" spans="1:3" x14ac:dyDescent="0.4">
      <c r="A467" s="2">
        <v>0.359108446368687</v>
      </c>
      <c r="B467" s="3">
        <v>0.96423414341695302</v>
      </c>
      <c r="C467" s="1">
        <f t="shared" si="7"/>
        <v>0.60512569704826602</v>
      </c>
    </row>
    <row r="468" spans="1:3" x14ac:dyDescent="0.4">
      <c r="A468" s="2">
        <v>0.21238019674153999</v>
      </c>
      <c r="B468" s="3">
        <v>0.96851693546207096</v>
      </c>
      <c r="C468" s="1">
        <f t="shared" si="7"/>
        <v>0.756136738720531</v>
      </c>
    </row>
    <row r="469" spans="1:3" x14ac:dyDescent="0.4">
      <c r="A469" s="2">
        <v>0.21238019674153999</v>
      </c>
      <c r="B469" s="3">
        <v>0.96204075983467396</v>
      </c>
      <c r="C469" s="1">
        <f t="shared" si="7"/>
        <v>0.749660563093134</v>
      </c>
    </row>
    <row r="470" spans="1:3" x14ac:dyDescent="0.4">
      <c r="A470" s="2">
        <v>0.21238019674153999</v>
      </c>
      <c r="B470" s="3">
        <v>0.96784974618207498</v>
      </c>
      <c r="C470" s="1">
        <f t="shared" si="7"/>
        <v>0.75546954944053502</v>
      </c>
    </row>
    <row r="471" spans="1:3" x14ac:dyDescent="0.4">
      <c r="A471" s="2">
        <v>0.28112576223569202</v>
      </c>
      <c r="B471" s="3">
        <v>0.966179443864284</v>
      </c>
      <c r="C471" s="1">
        <f t="shared" si="7"/>
        <v>0.68505368162859193</v>
      </c>
    </row>
    <row r="472" spans="1:3" x14ac:dyDescent="0.4">
      <c r="A472" s="2">
        <v>0.28112576223569202</v>
      </c>
      <c r="B472" s="3">
        <v>0.95946354890122998</v>
      </c>
      <c r="C472" s="1">
        <f t="shared" si="7"/>
        <v>0.67833778666553801</v>
      </c>
    </row>
    <row r="473" spans="1:3" x14ac:dyDescent="0.4">
      <c r="A473" s="2">
        <v>0.28112576223569202</v>
      </c>
      <c r="B473" s="3">
        <v>0.96574630441682796</v>
      </c>
      <c r="C473" s="1">
        <f t="shared" si="7"/>
        <v>0.68462054218113599</v>
      </c>
    </row>
    <row r="474" spans="1:3" x14ac:dyDescent="0.4">
      <c r="A474" s="2">
        <v>0.28112576223569202</v>
      </c>
      <c r="B474" s="3">
        <v>0.96495166301040802</v>
      </c>
      <c r="C474" s="1">
        <f t="shared" si="7"/>
        <v>0.68382590077471606</v>
      </c>
    </row>
    <row r="475" spans="1:3" x14ac:dyDescent="0.4">
      <c r="A475" s="2">
        <v>0.28112576223569202</v>
      </c>
      <c r="B475" s="3">
        <v>0.96576545287862203</v>
      </c>
      <c r="C475" s="1">
        <f t="shared" si="7"/>
        <v>0.68463969064292995</v>
      </c>
    </row>
    <row r="476" spans="1:3" x14ac:dyDescent="0.4">
      <c r="A476" s="2">
        <v>0.28112576223569202</v>
      </c>
      <c r="B476" s="3">
        <v>0.969347241917356</v>
      </c>
      <c r="C476" s="1">
        <f t="shared" si="7"/>
        <v>0.68822147968166392</v>
      </c>
    </row>
    <row r="477" spans="1:3" x14ac:dyDescent="0.4">
      <c r="A477" s="2">
        <v>0.28112576223569202</v>
      </c>
      <c r="B477" s="3">
        <v>0.96018780935711301</v>
      </c>
      <c r="C477" s="1">
        <f t="shared" si="7"/>
        <v>0.67906204712142104</v>
      </c>
    </row>
    <row r="478" spans="1:3" x14ac:dyDescent="0.4">
      <c r="A478" s="2">
        <v>0.68860158251768999</v>
      </c>
      <c r="B478" s="3">
        <v>0.96768142107263</v>
      </c>
      <c r="C478" s="1">
        <f t="shared" si="7"/>
        <v>0.27907983855494001</v>
      </c>
    </row>
    <row r="479" spans="1:3" x14ac:dyDescent="0.4">
      <c r="A479" s="2">
        <v>0.68860158251768999</v>
      </c>
      <c r="B479" s="3">
        <v>0.96761863024512895</v>
      </c>
      <c r="C479" s="1">
        <f t="shared" si="7"/>
        <v>0.27901704772743896</v>
      </c>
    </row>
    <row r="480" spans="1:3" x14ac:dyDescent="0.4">
      <c r="A480" s="2">
        <v>0.68860158251768999</v>
      </c>
      <c r="B480" s="3">
        <v>0.96795692493260799</v>
      </c>
      <c r="C480" s="1">
        <f t="shared" si="7"/>
        <v>0.279355342414918</v>
      </c>
    </row>
    <row r="481" spans="1:3" x14ac:dyDescent="0.4">
      <c r="A481" s="2">
        <v>0.51991274661785003</v>
      </c>
      <c r="B481" s="3">
        <v>0.95400738777301997</v>
      </c>
      <c r="C481" s="1">
        <f t="shared" si="7"/>
        <v>0.43409464115516994</v>
      </c>
    </row>
    <row r="482" spans="1:3" x14ac:dyDescent="0.4">
      <c r="A482" s="2">
        <v>0.341076218448292</v>
      </c>
      <c r="B482" s="3">
        <v>0.96836628797386703</v>
      </c>
      <c r="C482" s="1">
        <f t="shared" si="7"/>
        <v>0.62729006952557498</v>
      </c>
    </row>
    <row r="483" spans="1:3" x14ac:dyDescent="0.4">
      <c r="A483" s="2">
        <v>0.341076218448292</v>
      </c>
      <c r="B483" s="3">
        <v>0.96607697631538503</v>
      </c>
      <c r="C483" s="1">
        <f t="shared" si="7"/>
        <v>0.62500075786709308</v>
      </c>
    </row>
    <row r="484" spans="1:3" x14ac:dyDescent="0.4">
      <c r="A484" s="2">
        <v>0.341076218448292</v>
      </c>
      <c r="B484" s="3">
        <v>0.96836612905799602</v>
      </c>
      <c r="C484" s="1">
        <f t="shared" si="7"/>
        <v>0.62728991060970407</v>
      </c>
    </row>
    <row r="485" spans="1:3" x14ac:dyDescent="0.4">
      <c r="A485" s="2">
        <v>0.47269285580825998</v>
      </c>
      <c r="B485" s="3">
        <v>0.96567681597847399</v>
      </c>
      <c r="C485" s="1">
        <f t="shared" si="7"/>
        <v>0.49298396017021401</v>
      </c>
    </row>
    <row r="486" spans="1:3" x14ac:dyDescent="0.4">
      <c r="A486" s="2">
        <v>9.1836630342666994E-2</v>
      </c>
      <c r="B486" s="3">
        <v>0.96915036424821299</v>
      </c>
      <c r="C486" s="1">
        <f t="shared" si="7"/>
        <v>0.87731373390554601</v>
      </c>
    </row>
    <row r="487" spans="1:3" x14ac:dyDescent="0.4">
      <c r="A487" s="2">
        <v>0.224049489044681</v>
      </c>
      <c r="B487" s="3">
        <v>0.96697736280024105</v>
      </c>
      <c r="C487" s="1">
        <f t="shared" si="7"/>
        <v>0.74292787375556002</v>
      </c>
    </row>
    <row r="488" spans="1:3" x14ac:dyDescent="0.4">
      <c r="A488" s="2">
        <v>0.86765170587764096</v>
      </c>
      <c r="B488" s="3">
        <v>0.96497010827040197</v>
      </c>
      <c r="C488" s="1">
        <f t="shared" si="7"/>
        <v>9.7318402392761016E-2</v>
      </c>
    </row>
    <row r="489" spans="1:3" x14ac:dyDescent="0.4">
      <c r="A489" s="2">
        <v>0.86765170587764096</v>
      </c>
      <c r="B489" s="3">
        <v>0.96894664614484605</v>
      </c>
      <c r="C489" s="1">
        <f t="shared" si="7"/>
        <v>0.10129494026720509</v>
      </c>
    </row>
    <row r="490" spans="1:3" x14ac:dyDescent="0.4">
      <c r="A490" s="2">
        <v>0.59333445496345605</v>
      </c>
      <c r="B490" s="3">
        <v>0.96596863593751303</v>
      </c>
      <c r="C490" s="1">
        <f t="shared" si="7"/>
        <v>0.37263418097405698</v>
      </c>
    </row>
    <row r="491" spans="1:3" x14ac:dyDescent="0.4">
      <c r="A491" s="2">
        <v>0.60173669556541898</v>
      </c>
      <c r="B491" s="3">
        <v>0.92895106046785003</v>
      </c>
      <c r="C491" s="1">
        <f t="shared" si="7"/>
        <v>0.32721436490243105</v>
      </c>
    </row>
    <row r="492" spans="1:3" x14ac:dyDescent="0.4">
      <c r="A492" s="2">
        <v>0.70123234804699697</v>
      </c>
      <c r="B492" s="3">
        <v>0.96698855103117098</v>
      </c>
      <c r="C492" s="1">
        <f t="shared" si="7"/>
        <v>0.26575620298417402</v>
      </c>
    </row>
    <row r="493" spans="1:3" x14ac:dyDescent="0.4">
      <c r="A493" s="2">
        <v>0.56564320572335403</v>
      </c>
      <c r="B493" s="3">
        <v>0.94156434998690697</v>
      </c>
      <c r="C493" s="1">
        <f t="shared" si="7"/>
        <v>0.37592114426355294</v>
      </c>
    </row>
    <row r="494" spans="1:3" x14ac:dyDescent="0.4">
      <c r="A494" s="2">
        <v>0.56564320572335403</v>
      </c>
      <c r="B494" s="3">
        <v>0.967574793945149</v>
      </c>
      <c r="C494" s="1">
        <f t="shared" si="7"/>
        <v>0.40193158822179498</v>
      </c>
    </row>
    <row r="495" spans="1:3" x14ac:dyDescent="0.4">
      <c r="A495" s="2">
        <v>0.27208994556964899</v>
      </c>
      <c r="B495" s="3">
        <v>0.94441448250280902</v>
      </c>
      <c r="C495" s="1">
        <f t="shared" si="7"/>
        <v>0.67232453693316008</v>
      </c>
    </row>
    <row r="496" spans="1:3" x14ac:dyDescent="0.4">
      <c r="A496" s="2">
        <v>0.44977835999017801</v>
      </c>
      <c r="B496" s="3">
        <v>0.9547518698645</v>
      </c>
      <c r="C496" s="1">
        <f t="shared" si="7"/>
        <v>0.50497350987432199</v>
      </c>
    </row>
    <row r="497" spans="1:3" x14ac:dyDescent="0.4">
      <c r="A497" s="2">
        <v>0.45602897428113298</v>
      </c>
      <c r="B497" s="3">
        <v>0.94773222334252905</v>
      </c>
      <c r="C497" s="1">
        <f t="shared" si="7"/>
        <v>0.49170324906139606</v>
      </c>
    </row>
    <row r="498" spans="1:3" x14ac:dyDescent="0.4">
      <c r="A498" s="2">
        <v>0.45602897428113298</v>
      </c>
      <c r="B498" s="3">
        <v>0.96112958651068403</v>
      </c>
      <c r="C498" s="1">
        <f t="shared" si="7"/>
        <v>0.50510061222955105</v>
      </c>
    </row>
    <row r="499" spans="1:3" x14ac:dyDescent="0.4">
      <c r="A499" s="2">
        <v>0.56532024160824101</v>
      </c>
      <c r="B499" s="3">
        <v>0.96312826061573698</v>
      </c>
      <c r="C499" s="1">
        <f t="shared" si="7"/>
        <v>0.39780801900749596</v>
      </c>
    </row>
    <row r="500" spans="1:3" x14ac:dyDescent="0.4">
      <c r="A500" s="2">
        <v>0.60894219544872696</v>
      </c>
      <c r="B500" s="3">
        <v>0.96631415030276802</v>
      </c>
      <c r="C500" s="1">
        <f t="shared" si="7"/>
        <v>0.35737195485404105</v>
      </c>
    </row>
    <row r="501" spans="1:3" x14ac:dyDescent="0.4">
      <c r="A501" s="2">
        <v>0.60894219544872696</v>
      </c>
      <c r="B501" s="3">
        <v>0.95540979066558596</v>
      </c>
      <c r="C501" s="1">
        <f t="shared" si="7"/>
        <v>0.34646759521685899</v>
      </c>
    </row>
    <row r="502" spans="1:3" x14ac:dyDescent="0.4">
      <c r="A502" s="2">
        <v>-8.5373528624117997E-3</v>
      </c>
      <c r="B502" s="3">
        <v>0.96794036754811297</v>
      </c>
      <c r="C502" s="1">
        <f t="shared" si="7"/>
        <v>0.97647772041052472</v>
      </c>
    </row>
    <row r="503" spans="1:3" x14ac:dyDescent="0.4">
      <c r="A503" s="2">
        <v>-8.5373528624117997E-3</v>
      </c>
      <c r="B503" s="3">
        <v>0.96523679394905504</v>
      </c>
      <c r="C503" s="1">
        <f t="shared" si="7"/>
        <v>0.97377414681146679</v>
      </c>
    </row>
    <row r="504" spans="1:3" x14ac:dyDescent="0.4">
      <c r="A504" s="2">
        <v>0.34166743646303999</v>
      </c>
      <c r="B504" s="3">
        <v>0.96745401567001599</v>
      </c>
      <c r="C504" s="1">
        <f t="shared" si="7"/>
        <v>0.625786579206976</v>
      </c>
    </row>
    <row r="505" spans="1:3" x14ac:dyDescent="0.4">
      <c r="A505" s="2">
        <v>0.34166743646303999</v>
      </c>
      <c r="B505" s="3">
        <v>0.96487684743748903</v>
      </c>
      <c r="C505" s="1">
        <f t="shared" si="7"/>
        <v>0.62320941097444904</v>
      </c>
    </row>
    <row r="506" spans="1:3" x14ac:dyDescent="0.4">
      <c r="A506" s="2">
        <v>0.225299164401735</v>
      </c>
      <c r="B506" s="3">
        <v>0.96561671127589299</v>
      </c>
      <c r="C506" s="1">
        <f t="shared" si="7"/>
        <v>0.74031754687415796</v>
      </c>
    </row>
    <row r="507" spans="1:3" x14ac:dyDescent="0.4">
      <c r="A507" s="2">
        <v>0.737034633532064</v>
      </c>
      <c r="B507" s="3">
        <v>0.965593858910612</v>
      </c>
      <c r="C507" s="1">
        <f t="shared" si="7"/>
        <v>0.228559225378548</v>
      </c>
    </row>
    <row r="508" spans="1:3" x14ac:dyDescent="0.4">
      <c r="A508" s="2">
        <v>0.737034633532064</v>
      </c>
      <c r="B508" s="3">
        <v>0.96467017983799597</v>
      </c>
      <c r="C508" s="1">
        <f t="shared" si="7"/>
        <v>0.22763554630593197</v>
      </c>
    </row>
    <row r="509" spans="1:3" x14ac:dyDescent="0.4">
      <c r="A509" s="2">
        <v>0.60793309731525202</v>
      </c>
      <c r="B509" s="3">
        <v>0.95867738159176596</v>
      </c>
      <c r="C509" s="1">
        <f t="shared" si="7"/>
        <v>0.35074428427651394</v>
      </c>
    </row>
    <row r="510" spans="1:3" x14ac:dyDescent="0.4">
      <c r="A510" s="2">
        <v>3.6742712554901399E-2</v>
      </c>
      <c r="B510" s="3">
        <v>0.93880517167459299</v>
      </c>
      <c r="C510" s="1">
        <f t="shared" si="7"/>
        <v>0.90206245911969163</v>
      </c>
    </row>
    <row r="511" spans="1:3" x14ac:dyDescent="0.4">
      <c r="A511" s="2">
        <v>3.6742712554901399E-2</v>
      </c>
      <c r="B511" s="3">
        <v>0.96677003185074795</v>
      </c>
      <c r="C511" s="1">
        <f t="shared" si="7"/>
        <v>0.93002731929584659</v>
      </c>
    </row>
    <row r="512" spans="1:3" x14ac:dyDescent="0.4">
      <c r="A512" s="2">
        <v>0.62493361358767197</v>
      </c>
      <c r="B512" s="3">
        <v>0.96168643991032798</v>
      </c>
      <c r="C512" s="1">
        <f t="shared" si="7"/>
        <v>0.33675282632265602</v>
      </c>
    </row>
    <row r="513" spans="1:3" x14ac:dyDescent="0.4">
      <c r="A513" s="2">
        <v>0.11634711528792301</v>
      </c>
      <c r="B513" s="3">
        <v>0.96698122936812902</v>
      </c>
      <c r="C513" s="1">
        <f t="shared" si="7"/>
        <v>0.85063411408020606</v>
      </c>
    </row>
    <row r="514" spans="1:3" x14ac:dyDescent="0.4">
      <c r="A514" s="2">
        <v>0.11634711528792301</v>
      </c>
      <c r="B514" s="3">
        <v>0.96854176160307903</v>
      </c>
      <c r="C514" s="1">
        <f t="shared" si="7"/>
        <v>0.85219464631515607</v>
      </c>
    </row>
    <row r="515" spans="1:3" x14ac:dyDescent="0.4">
      <c r="A515" s="2">
        <v>0.11634711528792301</v>
      </c>
      <c r="B515" s="3">
        <v>0.96690570126908204</v>
      </c>
      <c r="C515" s="1">
        <f t="shared" ref="C515:C578" si="8">B515-A515</f>
        <v>0.85055858598115908</v>
      </c>
    </row>
    <row r="516" spans="1:3" x14ac:dyDescent="0.4">
      <c r="A516" s="2">
        <v>0.52605263293230398</v>
      </c>
      <c r="B516" s="3">
        <v>0.96866933589399695</v>
      </c>
      <c r="C516" s="1">
        <f t="shared" si="8"/>
        <v>0.44261670296169298</v>
      </c>
    </row>
    <row r="517" spans="1:3" x14ac:dyDescent="0.4">
      <c r="A517" s="2">
        <v>0.52605263293230398</v>
      </c>
      <c r="B517" s="3">
        <v>0.96867815400458701</v>
      </c>
      <c r="C517" s="1">
        <f t="shared" si="8"/>
        <v>0.44262552107228303</v>
      </c>
    </row>
    <row r="518" spans="1:3" x14ac:dyDescent="0.4">
      <c r="A518" s="2">
        <v>0.52605263293230398</v>
      </c>
      <c r="B518" s="3">
        <v>0.96466879153382001</v>
      </c>
      <c r="C518" s="1">
        <f t="shared" si="8"/>
        <v>0.43861615860151604</v>
      </c>
    </row>
    <row r="519" spans="1:3" x14ac:dyDescent="0.4">
      <c r="A519" s="2">
        <v>0.52605263293230398</v>
      </c>
      <c r="B519" s="3">
        <v>0.96901338721831298</v>
      </c>
      <c r="C519" s="1">
        <f t="shared" si="8"/>
        <v>0.44296075428600901</v>
      </c>
    </row>
    <row r="520" spans="1:3" x14ac:dyDescent="0.4">
      <c r="A520" s="2">
        <v>0.52605263293230398</v>
      </c>
      <c r="B520" s="3">
        <v>0.96638249681621802</v>
      </c>
      <c r="C520" s="1">
        <f t="shared" si="8"/>
        <v>0.44032986388391404</v>
      </c>
    </row>
    <row r="521" spans="1:3" x14ac:dyDescent="0.4">
      <c r="A521" s="2">
        <v>0.80184616067788606</v>
      </c>
      <c r="B521" s="3">
        <v>0.95892612093402796</v>
      </c>
      <c r="C521" s="1">
        <f t="shared" si="8"/>
        <v>0.1570799602561419</v>
      </c>
    </row>
    <row r="522" spans="1:3" x14ac:dyDescent="0.4">
      <c r="A522" s="2">
        <v>1.7852401667934999E-2</v>
      </c>
      <c r="B522" s="3">
        <v>0.96901865791241304</v>
      </c>
      <c r="C522" s="1">
        <f t="shared" si="8"/>
        <v>0.95116625624447804</v>
      </c>
    </row>
    <row r="523" spans="1:3" x14ac:dyDescent="0.4">
      <c r="A523" s="2">
        <v>8.7079107630240404E-2</v>
      </c>
      <c r="B523" s="3">
        <v>0.96931872337493497</v>
      </c>
      <c r="C523" s="1">
        <f t="shared" si="8"/>
        <v>0.88223961574469456</v>
      </c>
    </row>
    <row r="524" spans="1:3" x14ac:dyDescent="0.4">
      <c r="A524" s="2">
        <v>8.7079107630240404E-2</v>
      </c>
      <c r="B524" s="3">
        <v>0.96512358130857701</v>
      </c>
      <c r="C524" s="1">
        <f t="shared" si="8"/>
        <v>0.8780444736783366</v>
      </c>
    </row>
    <row r="525" spans="1:3" x14ac:dyDescent="0.4">
      <c r="A525" s="2">
        <v>8.7079107630240404E-2</v>
      </c>
      <c r="B525" s="3">
        <v>0.96853216259875796</v>
      </c>
      <c r="C525" s="1">
        <f t="shared" si="8"/>
        <v>0.88145305496851756</v>
      </c>
    </row>
    <row r="526" spans="1:3" x14ac:dyDescent="0.4">
      <c r="A526" s="2">
        <v>8.7079107630240404E-2</v>
      </c>
      <c r="B526" s="3">
        <v>0.95756273786200097</v>
      </c>
      <c r="C526" s="1">
        <f t="shared" si="8"/>
        <v>0.87048363023176056</v>
      </c>
    </row>
    <row r="527" spans="1:3" x14ac:dyDescent="0.4">
      <c r="A527" s="2">
        <v>0.29323485498794499</v>
      </c>
      <c r="B527" s="3">
        <v>0.96910347843182099</v>
      </c>
      <c r="C527" s="1">
        <f t="shared" si="8"/>
        <v>0.67586862344387599</v>
      </c>
    </row>
    <row r="528" spans="1:3" x14ac:dyDescent="0.4">
      <c r="A528" s="2">
        <v>0.29323485498794499</v>
      </c>
      <c r="B528" s="3">
        <v>0.96334132866</v>
      </c>
      <c r="C528" s="1">
        <f t="shared" si="8"/>
        <v>0.670106473672055</v>
      </c>
    </row>
    <row r="529" spans="1:3" x14ac:dyDescent="0.4">
      <c r="A529" s="2">
        <v>0.597003181385515</v>
      </c>
      <c r="B529" s="3">
        <v>0.96486562768414597</v>
      </c>
      <c r="C529" s="1">
        <f t="shared" si="8"/>
        <v>0.36786244629863096</v>
      </c>
    </row>
    <row r="530" spans="1:3" x14ac:dyDescent="0.4">
      <c r="A530" s="2">
        <v>0.597003181385515</v>
      </c>
      <c r="B530" s="3">
        <v>0.96716813585985195</v>
      </c>
      <c r="C530" s="1">
        <f t="shared" si="8"/>
        <v>0.37016495447433695</v>
      </c>
    </row>
    <row r="531" spans="1:3" x14ac:dyDescent="0.4">
      <c r="A531" s="2">
        <v>0.597003181385515</v>
      </c>
      <c r="B531" s="3">
        <v>0.96948111682444804</v>
      </c>
      <c r="C531" s="1">
        <f t="shared" si="8"/>
        <v>0.37247793543893304</v>
      </c>
    </row>
    <row r="532" spans="1:3" x14ac:dyDescent="0.4">
      <c r="A532" s="2">
        <v>0.597003181385515</v>
      </c>
      <c r="B532" s="3">
        <v>0.96919332151487403</v>
      </c>
      <c r="C532" s="1">
        <f t="shared" si="8"/>
        <v>0.37219014012935903</v>
      </c>
    </row>
    <row r="533" spans="1:3" x14ac:dyDescent="0.4">
      <c r="A533" s="2">
        <v>0.597003181385515</v>
      </c>
      <c r="B533" s="3">
        <v>0.96828281484450895</v>
      </c>
      <c r="C533" s="1">
        <f t="shared" si="8"/>
        <v>0.37127963345899395</v>
      </c>
    </row>
    <row r="534" spans="1:3" x14ac:dyDescent="0.4">
      <c r="A534" s="2">
        <v>0.597003181385515</v>
      </c>
      <c r="B534" s="3">
        <v>0.96920071710118905</v>
      </c>
      <c r="C534" s="1">
        <f t="shared" si="8"/>
        <v>0.37219753571567404</v>
      </c>
    </row>
    <row r="535" spans="1:3" x14ac:dyDescent="0.4">
      <c r="A535" s="2">
        <v>0.26174177021816802</v>
      </c>
      <c r="B535" s="3">
        <v>0.96811210227234801</v>
      </c>
      <c r="C535" s="1">
        <f t="shared" si="8"/>
        <v>0.70637033205417998</v>
      </c>
    </row>
    <row r="536" spans="1:3" x14ac:dyDescent="0.4">
      <c r="A536" s="2">
        <v>0.16712549302707699</v>
      </c>
      <c r="B536" s="3">
        <v>0.96523823886807003</v>
      </c>
      <c r="C536" s="1">
        <f t="shared" si="8"/>
        <v>0.79811274584099301</v>
      </c>
    </row>
    <row r="537" spans="1:3" x14ac:dyDescent="0.4">
      <c r="A537" s="2">
        <v>0.16712549302707699</v>
      </c>
      <c r="B537" s="3">
        <v>0.96079437639355503</v>
      </c>
      <c r="C537" s="1">
        <f t="shared" si="8"/>
        <v>0.79366888336647801</v>
      </c>
    </row>
    <row r="538" spans="1:3" x14ac:dyDescent="0.4">
      <c r="A538" s="2">
        <v>0.16712549302707699</v>
      </c>
      <c r="B538" s="3">
        <v>0.96891085640901797</v>
      </c>
      <c r="C538" s="1">
        <f t="shared" si="8"/>
        <v>0.80178536338194095</v>
      </c>
    </row>
    <row r="539" spans="1:3" x14ac:dyDescent="0.4">
      <c r="A539" s="2">
        <v>0.65262482616760098</v>
      </c>
      <c r="B539" s="3">
        <v>0.96774143249154498</v>
      </c>
      <c r="C539" s="1">
        <f t="shared" si="8"/>
        <v>0.315116606323944</v>
      </c>
    </row>
    <row r="540" spans="1:3" x14ac:dyDescent="0.4">
      <c r="A540" s="2">
        <v>-0.16488428473955399</v>
      </c>
      <c r="B540" s="3">
        <v>0.95808678811683101</v>
      </c>
      <c r="C540" s="1">
        <f t="shared" si="8"/>
        <v>1.1229710728563851</v>
      </c>
    </row>
    <row r="541" spans="1:3" x14ac:dyDescent="0.4">
      <c r="A541" s="2">
        <v>0.104401254339119</v>
      </c>
      <c r="B541" s="3">
        <v>0.96464272434341503</v>
      </c>
      <c r="C541" s="1">
        <f t="shared" si="8"/>
        <v>0.86024147000429607</v>
      </c>
    </row>
    <row r="542" spans="1:3" x14ac:dyDescent="0.4">
      <c r="A542" s="2">
        <v>0.104401254339119</v>
      </c>
      <c r="B542" s="3">
        <v>0.96585493864975303</v>
      </c>
      <c r="C542" s="1">
        <f t="shared" si="8"/>
        <v>0.86145368431063407</v>
      </c>
    </row>
    <row r="543" spans="1:3" x14ac:dyDescent="0.4">
      <c r="A543" s="2">
        <v>0.104401254339119</v>
      </c>
      <c r="B543" s="3">
        <v>0.95367101794529396</v>
      </c>
      <c r="C543" s="1">
        <f t="shared" si="8"/>
        <v>0.84926976360617501</v>
      </c>
    </row>
    <row r="544" spans="1:3" x14ac:dyDescent="0.4">
      <c r="A544" s="2">
        <v>0.52819530661286596</v>
      </c>
      <c r="B544" s="3">
        <v>0.96935242353094797</v>
      </c>
      <c r="C544" s="1">
        <f t="shared" si="8"/>
        <v>0.44115711691808202</v>
      </c>
    </row>
    <row r="545" spans="1:3" x14ac:dyDescent="0.4">
      <c r="A545" s="2">
        <v>0.52819530661286596</v>
      </c>
      <c r="B545" s="3">
        <v>0.96249712743673499</v>
      </c>
      <c r="C545" s="1">
        <f t="shared" si="8"/>
        <v>0.43430182082386903</v>
      </c>
    </row>
    <row r="546" spans="1:3" x14ac:dyDescent="0.4">
      <c r="A546" s="2">
        <v>0.614613026206144</v>
      </c>
      <c r="B546" s="3">
        <v>0.96820831187438205</v>
      </c>
      <c r="C546" s="1">
        <f t="shared" si="8"/>
        <v>0.35359528566823806</v>
      </c>
    </row>
    <row r="547" spans="1:3" x14ac:dyDescent="0.4">
      <c r="A547" s="2">
        <v>0.614613026206144</v>
      </c>
      <c r="B547" s="3">
        <v>0.96926145932502705</v>
      </c>
      <c r="C547" s="1">
        <f t="shared" si="8"/>
        <v>0.35464843311888306</v>
      </c>
    </row>
    <row r="548" spans="1:3" x14ac:dyDescent="0.4">
      <c r="A548" s="2">
        <v>0.614613026206144</v>
      </c>
      <c r="B548" s="3">
        <v>0.96863701167239202</v>
      </c>
      <c r="C548" s="1">
        <f t="shared" si="8"/>
        <v>0.35402398546624803</v>
      </c>
    </row>
    <row r="549" spans="1:3" x14ac:dyDescent="0.4">
      <c r="A549" s="2">
        <v>0.558868026508062</v>
      </c>
      <c r="B549" s="3">
        <v>0.96091337245628705</v>
      </c>
      <c r="C549" s="1">
        <f t="shared" si="8"/>
        <v>0.40204534594822505</v>
      </c>
    </row>
    <row r="550" spans="1:3" x14ac:dyDescent="0.4">
      <c r="A550" s="2">
        <v>0.558868026508062</v>
      </c>
      <c r="B550" s="3">
        <v>0.96788360664904605</v>
      </c>
      <c r="C550" s="1">
        <f t="shared" si="8"/>
        <v>0.40901558014098405</v>
      </c>
    </row>
    <row r="551" spans="1:3" x14ac:dyDescent="0.4">
      <c r="A551" s="2">
        <v>0.558868026508062</v>
      </c>
      <c r="B551" s="3">
        <v>0.96254471710456901</v>
      </c>
      <c r="C551" s="1">
        <f t="shared" si="8"/>
        <v>0.40367669059650702</v>
      </c>
    </row>
    <row r="552" spans="1:3" x14ac:dyDescent="0.4">
      <c r="A552" s="2">
        <v>0.50898580537066196</v>
      </c>
      <c r="B552" s="3">
        <v>0.96411371291915204</v>
      </c>
      <c r="C552" s="1">
        <f t="shared" si="8"/>
        <v>0.45512790754849008</v>
      </c>
    </row>
    <row r="553" spans="1:3" x14ac:dyDescent="0.4">
      <c r="A553" s="2">
        <v>0.268218723470244</v>
      </c>
      <c r="B553" s="3">
        <v>0.96783772100348398</v>
      </c>
      <c r="C553" s="1">
        <f t="shared" si="8"/>
        <v>0.69961899753323997</v>
      </c>
    </row>
    <row r="554" spans="1:3" x14ac:dyDescent="0.4">
      <c r="A554" s="2">
        <v>0.23526617397741101</v>
      </c>
      <c r="B554" s="3">
        <v>0.96798838525937902</v>
      </c>
      <c r="C554" s="1">
        <f t="shared" si="8"/>
        <v>0.73272221128196802</v>
      </c>
    </row>
    <row r="555" spans="1:3" x14ac:dyDescent="0.4">
      <c r="A555" s="2">
        <v>0.23526617397741101</v>
      </c>
      <c r="B555" s="3">
        <v>0.94890077230013803</v>
      </c>
      <c r="C555" s="1">
        <f t="shared" si="8"/>
        <v>0.71363459832272702</v>
      </c>
    </row>
    <row r="556" spans="1:3" x14ac:dyDescent="0.4">
      <c r="A556" s="2">
        <v>0.77904067412340405</v>
      </c>
      <c r="B556" s="3">
        <v>0.95947249278672098</v>
      </c>
      <c r="C556" s="1">
        <f t="shared" si="8"/>
        <v>0.18043181866331692</v>
      </c>
    </row>
    <row r="557" spans="1:3" x14ac:dyDescent="0.4">
      <c r="A557" s="2">
        <v>9.1606536207794603E-2</v>
      </c>
      <c r="B557" s="3">
        <v>0.966451689367961</v>
      </c>
      <c r="C557" s="1">
        <f t="shared" si="8"/>
        <v>0.87484515316016642</v>
      </c>
    </row>
    <row r="558" spans="1:3" x14ac:dyDescent="0.4">
      <c r="A558" s="2">
        <v>0.48891022965258302</v>
      </c>
      <c r="B558" s="3">
        <v>0.96848925340788605</v>
      </c>
      <c r="C558" s="1">
        <f t="shared" si="8"/>
        <v>0.47957902375530304</v>
      </c>
    </row>
    <row r="559" spans="1:3" x14ac:dyDescent="0.4">
      <c r="A559" s="2">
        <v>0.48891022965258302</v>
      </c>
      <c r="B559" s="3">
        <v>0.93450578226241898</v>
      </c>
      <c r="C559" s="1">
        <f t="shared" si="8"/>
        <v>0.44559555260983597</v>
      </c>
    </row>
    <row r="560" spans="1:3" x14ac:dyDescent="0.4">
      <c r="A560" s="2">
        <v>0.78082241169045397</v>
      </c>
      <c r="B560" s="3">
        <v>0.96591781820402001</v>
      </c>
      <c r="C560" s="1">
        <f t="shared" si="8"/>
        <v>0.18509540651356604</v>
      </c>
    </row>
    <row r="561" spans="1:3" x14ac:dyDescent="0.4">
      <c r="A561" s="2">
        <v>0.78082241169045397</v>
      </c>
      <c r="B561" s="3">
        <v>0.96890611223608603</v>
      </c>
      <c r="C561" s="1">
        <f t="shared" si="8"/>
        <v>0.18808370054563206</v>
      </c>
    </row>
    <row r="562" spans="1:3" x14ac:dyDescent="0.4">
      <c r="A562" s="2">
        <v>0.37946919989125999</v>
      </c>
      <c r="B562" s="3">
        <v>0.96428958211751703</v>
      </c>
      <c r="C562" s="1">
        <f t="shared" si="8"/>
        <v>0.58482038222625699</v>
      </c>
    </row>
    <row r="563" spans="1:3" x14ac:dyDescent="0.4">
      <c r="A563" s="2">
        <v>0.51480384800099999</v>
      </c>
      <c r="B563" s="3">
        <v>0.91676231678046205</v>
      </c>
      <c r="C563" s="1">
        <f t="shared" si="8"/>
        <v>0.40195846877946206</v>
      </c>
    </row>
    <row r="564" spans="1:3" x14ac:dyDescent="0.4">
      <c r="A564" s="2">
        <v>0.54241609731645102</v>
      </c>
      <c r="B564" s="3">
        <v>0.96664770756388396</v>
      </c>
      <c r="C564" s="1">
        <f t="shared" si="8"/>
        <v>0.42423161024743294</v>
      </c>
    </row>
    <row r="565" spans="1:3" x14ac:dyDescent="0.4">
      <c r="A565" s="2">
        <v>0.60805362162516097</v>
      </c>
      <c r="B565" s="3">
        <v>0.96890471559547597</v>
      </c>
      <c r="C565" s="1">
        <f t="shared" si="8"/>
        <v>0.36085109397031501</v>
      </c>
    </row>
    <row r="566" spans="1:3" x14ac:dyDescent="0.4">
      <c r="A566" s="2">
        <v>0.60805362162516097</v>
      </c>
      <c r="B566" s="3">
        <v>0.96928698855607298</v>
      </c>
      <c r="C566" s="1">
        <f t="shared" si="8"/>
        <v>0.36123336693091201</v>
      </c>
    </row>
    <row r="567" spans="1:3" x14ac:dyDescent="0.4">
      <c r="A567" s="2">
        <v>0.721493036023516</v>
      </c>
      <c r="B567" s="3">
        <v>0.96914365048010798</v>
      </c>
      <c r="C567" s="1">
        <f t="shared" si="8"/>
        <v>0.24765061445659198</v>
      </c>
    </row>
    <row r="568" spans="1:3" x14ac:dyDescent="0.4">
      <c r="A568" s="2">
        <v>0.42629444162393798</v>
      </c>
      <c r="B568" s="3">
        <v>0.96932595237299202</v>
      </c>
      <c r="C568" s="1">
        <f t="shared" si="8"/>
        <v>0.54303151074905398</v>
      </c>
    </row>
    <row r="569" spans="1:3" x14ac:dyDescent="0.4">
      <c r="A569" s="2">
        <v>0.42629444162393798</v>
      </c>
      <c r="B569" s="3">
        <v>0.96310922752862504</v>
      </c>
      <c r="C569" s="1">
        <f t="shared" si="8"/>
        <v>0.53681478590468701</v>
      </c>
    </row>
    <row r="570" spans="1:3" x14ac:dyDescent="0.4">
      <c r="A570" s="2">
        <v>0.64374096074705101</v>
      </c>
      <c r="B570" s="3">
        <v>0.96696449428262998</v>
      </c>
      <c r="C570" s="1">
        <f t="shared" si="8"/>
        <v>0.32322353353557898</v>
      </c>
    </row>
    <row r="571" spans="1:3" x14ac:dyDescent="0.4">
      <c r="A571" s="2">
        <v>0.42582206808128098</v>
      </c>
      <c r="B571" s="3">
        <v>0.96880742330517799</v>
      </c>
      <c r="C571" s="1">
        <f t="shared" si="8"/>
        <v>0.54298535522389701</v>
      </c>
    </row>
    <row r="572" spans="1:3" x14ac:dyDescent="0.4">
      <c r="A572" s="2">
        <v>0.42582206808128098</v>
      </c>
      <c r="B572" s="3">
        <v>0.96816082920255198</v>
      </c>
      <c r="C572" s="1">
        <f t="shared" si="8"/>
        <v>0.542338761121271</v>
      </c>
    </row>
    <row r="573" spans="1:3" x14ac:dyDescent="0.4">
      <c r="A573" s="2">
        <v>0.50743521144565396</v>
      </c>
      <c r="B573" s="3">
        <v>0.96697837446547596</v>
      </c>
      <c r="C573" s="1">
        <f t="shared" si="8"/>
        <v>0.45954316301982201</v>
      </c>
    </row>
    <row r="574" spans="1:3" x14ac:dyDescent="0.4">
      <c r="A574" s="2">
        <v>0.50743521144565396</v>
      </c>
      <c r="B574" s="3">
        <v>0.96245741329144596</v>
      </c>
      <c r="C574" s="1">
        <f t="shared" si="8"/>
        <v>0.45502220184579201</v>
      </c>
    </row>
    <row r="575" spans="1:3" x14ac:dyDescent="0.4">
      <c r="A575" s="2">
        <v>0.68712302663332903</v>
      </c>
      <c r="B575" s="3">
        <v>0.96858522979850603</v>
      </c>
      <c r="C575" s="1">
        <f t="shared" si="8"/>
        <v>0.28146220316517701</v>
      </c>
    </row>
    <row r="576" spans="1:3" x14ac:dyDescent="0.4">
      <c r="A576" s="2">
        <v>0.60482591049765699</v>
      </c>
      <c r="B576" s="3">
        <v>0.96524316535044496</v>
      </c>
      <c r="C576" s="1">
        <f t="shared" si="8"/>
        <v>0.36041725485278797</v>
      </c>
    </row>
    <row r="577" spans="1:3" x14ac:dyDescent="0.4">
      <c r="A577" s="2">
        <v>0.60482591049765699</v>
      </c>
      <c r="B577" s="3">
        <v>0.96677414823022301</v>
      </c>
      <c r="C577" s="1">
        <f t="shared" si="8"/>
        <v>0.36194823773256601</v>
      </c>
    </row>
    <row r="578" spans="1:3" x14ac:dyDescent="0.4">
      <c r="A578" s="2">
        <v>0.60482591049765699</v>
      </c>
      <c r="B578" s="3">
        <v>0.969447769674598</v>
      </c>
      <c r="C578" s="1">
        <f t="shared" si="8"/>
        <v>0.36462185917694101</v>
      </c>
    </row>
    <row r="579" spans="1:3" x14ac:dyDescent="0.4">
      <c r="A579" s="2">
        <v>0.60482591049765699</v>
      </c>
      <c r="B579" s="3">
        <v>0.96754348117858102</v>
      </c>
      <c r="C579" s="1">
        <f t="shared" ref="C579:C642" si="9">B579-A579</f>
        <v>0.36271757068092403</v>
      </c>
    </row>
    <row r="580" spans="1:3" x14ac:dyDescent="0.4">
      <c r="A580" s="2">
        <v>0.60482591049765699</v>
      </c>
      <c r="B580" s="3">
        <v>0.96924315258495997</v>
      </c>
      <c r="C580" s="1">
        <f t="shared" si="9"/>
        <v>0.36441724208730297</v>
      </c>
    </row>
    <row r="581" spans="1:3" x14ac:dyDescent="0.4">
      <c r="A581" s="2">
        <v>0.60482591049765699</v>
      </c>
      <c r="B581" s="3">
        <v>0.96412134567931196</v>
      </c>
      <c r="C581" s="1">
        <f t="shared" si="9"/>
        <v>0.35929543518165497</v>
      </c>
    </row>
    <row r="582" spans="1:3" x14ac:dyDescent="0.4">
      <c r="A582" s="2">
        <v>0.68612452323196205</v>
      </c>
      <c r="B582" s="3">
        <v>0.96716996638272801</v>
      </c>
      <c r="C582" s="1">
        <f t="shared" si="9"/>
        <v>0.28104544315076596</v>
      </c>
    </row>
    <row r="583" spans="1:3" x14ac:dyDescent="0.4">
      <c r="A583" s="2">
        <v>0.25657669303555197</v>
      </c>
      <c r="B583" s="3">
        <v>0.96428842986379504</v>
      </c>
      <c r="C583" s="1">
        <f t="shared" si="9"/>
        <v>0.70771173682824307</v>
      </c>
    </row>
    <row r="584" spans="1:3" x14ac:dyDescent="0.4">
      <c r="A584" s="2">
        <v>0.25657669303555197</v>
      </c>
      <c r="B584" s="3">
        <v>0.96649768943147596</v>
      </c>
      <c r="C584" s="1">
        <f t="shared" si="9"/>
        <v>0.70992099639592399</v>
      </c>
    </row>
    <row r="585" spans="1:3" x14ac:dyDescent="0.4">
      <c r="A585" s="2">
        <v>0.25657669303555197</v>
      </c>
      <c r="B585" s="3">
        <v>0.96401957510411196</v>
      </c>
      <c r="C585" s="1">
        <f t="shared" si="9"/>
        <v>0.70744288206855999</v>
      </c>
    </row>
    <row r="586" spans="1:3" x14ac:dyDescent="0.4">
      <c r="A586" s="2">
        <v>0.25657669303555197</v>
      </c>
      <c r="B586" s="3">
        <v>0.96691748420142998</v>
      </c>
      <c r="C586" s="1">
        <f t="shared" si="9"/>
        <v>0.710340791165878</v>
      </c>
    </row>
    <row r="587" spans="1:3" x14ac:dyDescent="0.4">
      <c r="A587" s="2">
        <v>0.41722957756018503</v>
      </c>
      <c r="B587" s="3">
        <v>0.96822488233783599</v>
      </c>
      <c r="C587" s="1">
        <f t="shared" si="9"/>
        <v>0.55099530477765102</v>
      </c>
    </row>
    <row r="588" spans="1:3" x14ac:dyDescent="0.4">
      <c r="A588" s="2">
        <v>-9.4280466168981697E-2</v>
      </c>
      <c r="B588" s="3">
        <v>0.96434490713708598</v>
      </c>
      <c r="C588" s="1">
        <f t="shared" si="9"/>
        <v>1.0586253733060678</v>
      </c>
    </row>
    <row r="589" spans="1:3" x14ac:dyDescent="0.4">
      <c r="A589" s="2">
        <v>0.54013063871115996</v>
      </c>
      <c r="B589" s="3">
        <v>0.96445429592380505</v>
      </c>
      <c r="C589" s="1">
        <f t="shared" si="9"/>
        <v>0.42432365721264509</v>
      </c>
    </row>
    <row r="590" spans="1:3" x14ac:dyDescent="0.4">
      <c r="A590" s="2">
        <v>0.54013063871115996</v>
      </c>
      <c r="B590" s="3">
        <v>0.96942063416419799</v>
      </c>
      <c r="C590" s="1">
        <f t="shared" si="9"/>
        <v>0.42928999545303803</v>
      </c>
    </row>
    <row r="591" spans="1:3" x14ac:dyDescent="0.4">
      <c r="A591" s="2">
        <v>0.54013063871115996</v>
      </c>
      <c r="B591" s="3">
        <v>0.96795934055759303</v>
      </c>
      <c r="C591" s="1">
        <f t="shared" si="9"/>
        <v>0.42782870184643307</v>
      </c>
    </row>
    <row r="592" spans="1:3" x14ac:dyDescent="0.4">
      <c r="A592" s="2">
        <v>0.613305769977885</v>
      </c>
      <c r="B592" s="3">
        <v>0.94407178000958802</v>
      </c>
      <c r="C592" s="1">
        <f t="shared" si="9"/>
        <v>0.33076601003170303</v>
      </c>
    </row>
    <row r="593" spans="1:3" x14ac:dyDescent="0.4">
      <c r="A593" s="2">
        <v>0.613305769977885</v>
      </c>
      <c r="B593" s="3">
        <v>0.96637151409307398</v>
      </c>
      <c r="C593" s="1">
        <f t="shared" si="9"/>
        <v>0.35306574411518898</v>
      </c>
    </row>
    <row r="594" spans="1:3" x14ac:dyDescent="0.4">
      <c r="A594" s="2">
        <v>0.373821088808382</v>
      </c>
      <c r="B594" s="3">
        <v>0.964086663385889</v>
      </c>
      <c r="C594" s="1">
        <f t="shared" si="9"/>
        <v>0.59026557457750695</v>
      </c>
    </row>
    <row r="595" spans="1:3" x14ac:dyDescent="0.4">
      <c r="A595" s="2">
        <v>-2.5756266976276601E-2</v>
      </c>
      <c r="B595" s="3">
        <v>0.96870266193325505</v>
      </c>
      <c r="C595" s="1">
        <f t="shared" si="9"/>
        <v>0.99445892890953169</v>
      </c>
    </row>
    <row r="596" spans="1:3" x14ac:dyDescent="0.4">
      <c r="A596" s="2">
        <v>6.2809781623025099E-2</v>
      </c>
      <c r="B596" s="3">
        <v>0.961530239751203</v>
      </c>
      <c r="C596" s="1">
        <f t="shared" si="9"/>
        <v>0.89872045812817791</v>
      </c>
    </row>
    <row r="597" spans="1:3" x14ac:dyDescent="0.4">
      <c r="A597" s="2">
        <v>6.2809781623025099E-2</v>
      </c>
      <c r="B597" s="3">
        <v>0.96863198492609104</v>
      </c>
      <c r="C597" s="1">
        <f t="shared" si="9"/>
        <v>0.90582220330306595</v>
      </c>
    </row>
    <row r="598" spans="1:3" x14ac:dyDescent="0.4">
      <c r="A598" s="2">
        <v>6.2809781623025099E-2</v>
      </c>
      <c r="B598" s="3">
        <v>0.96199470520728103</v>
      </c>
      <c r="C598" s="1">
        <f t="shared" si="9"/>
        <v>0.89918492358425595</v>
      </c>
    </row>
    <row r="599" spans="1:3" x14ac:dyDescent="0.4">
      <c r="A599" s="2">
        <v>0.31240129734050198</v>
      </c>
      <c r="B599" s="3">
        <v>0.96783134031950002</v>
      </c>
      <c r="C599" s="1">
        <f t="shared" si="9"/>
        <v>0.6554300429789981</v>
      </c>
    </row>
    <row r="600" spans="1:3" x14ac:dyDescent="0.4">
      <c r="A600" s="2">
        <v>-4.6491956272369003E-2</v>
      </c>
      <c r="B600" s="3">
        <v>0.96713350083067096</v>
      </c>
      <c r="C600" s="1">
        <f t="shared" si="9"/>
        <v>1.0136254571030399</v>
      </c>
    </row>
    <row r="601" spans="1:3" x14ac:dyDescent="0.4">
      <c r="A601" s="2">
        <v>0.327435688553182</v>
      </c>
      <c r="B601" s="3">
        <v>0.95832282552844605</v>
      </c>
      <c r="C601" s="1">
        <f t="shared" si="9"/>
        <v>0.630887136975264</v>
      </c>
    </row>
    <row r="602" spans="1:3" x14ac:dyDescent="0.4">
      <c r="A602" s="2">
        <v>0.327435688553182</v>
      </c>
      <c r="B602" s="3">
        <v>0.96049772372383801</v>
      </c>
      <c r="C602" s="1">
        <f t="shared" si="9"/>
        <v>0.63306203517065596</v>
      </c>
    </row>
    <row r="603" spans="1:3" x14ac:dyDescent="0.4">
      <c r="A603" s="2">
        <v>0.57438076539220195</v>
      </c>
      <c r="B603" s="3">
        <v>0.96196185435257198</v>
      </c>
      <c r="C603" s="1">
        <f t="shared" si="9"/>
        <v>0.38758108896037002</v>
      </c>
    </row>
    <row r="604" spans="1:3" x14ac:dyDescent="0.4">
      <c r="A604" s="2">
        <v>0.557740168343415</v>
      </c>
      <c r="B604" s="3">
        <v>0.96799955597835396</v>
      </c>
      <c r="C604" s="1">
        <f t="shared" si="9"/>
        <v>0.41025938763493897</v>
      </c>
    </row>
    <row r="605" spans="1:3" x14ac:dyDescent="0.4">
      <c r="A605" s="2">
        <v>6.0385801624233799E-2</v>
      </c>
      <c r="B605" s="3">
        <v>0.92003802758349396</v>
      </c>
      <c r="C605" s="1">
        <f t="shared" si="9"/>
        <v>0.85965222595926016</v>
      </c>
    </row>
    <row r="606" spans="1:3" x14ac:dyDescent="0.4">
      <c r="A606" s="2">
        <v>6.0385801624233799E-2</v>
      </c>
      <c r="B606" s="3">
        <v>0.96901533610516</v>
      </c>
      <c r="C606" s="1">
        <f t="shared" si="9"/>
        <v>0.9086295344809262</v>
      </c>
    </row>
    <row r="607" spans="1:3" x14ac:dyDescent="0.4">
      <c r="A607" s="2">
        <v>6.0385801624233799E-2</v>
      </c>
      <c r="B607" s="3">
        <v>0.96809622421223995</v>
      </c>
      <c r="C607" s="1">
        <f t="shared" si="9"/>
        <v>0.90771042258800616</v>
      </c>
    </row>
    <row r="608" spans="1:3" x14ac:dyDescent="0.4">
      <c r="A608" s="2">
        <v>0.20683830942565501</v>
      </c>
      <c r="B608" s="3">
        <v>0.95930340461236296</v>
      </c>
      <c r="C608" s="1">
        <f t="shared" si="9"/>
        <v>0.75246509518670801</v>
      </c>
    </row>
    <row r="609" spans="1:3" x14ac:dyDescent="0.4">
      <c r="A609" s="2">
        <v>-0.230729415539874</v>
      </c>
      <c r="B609" s="3">
        <v>0.96806209368480001</v>
      </c>
      <c r="C609" s="1">
        <f t="shared" si="9"/>
        <v>1.1987915092246739</v>
      </c>
    </row>
    <row r="610" spans="1:3" x14ac:dyDescent="0.4">
      <c r="A610" s="2">
        <v>-0.230729415539874</v>
      </c>
      <c r="B610" s="3">
        <v>0.96938843363552096</v>
      </c>
      <c r="C610" s="1">
        <f t="shared" si="9"/>
        <v>1.200117849175395</v>
      </c>
    </row>
    <row r="611" spans="1:3" x14ac:dyDescent="0.4">
      <c r="A611" s="2">
        <v>3.2702365587184701E-2</v>
      </c>
      <c r="B611" s="3">
        <v>0.965151143009506</v>
      </c>
      <c r="C611" s="1">
        <f t="shared" si="9"/>
        <v>0.93244877742232135</v>
      </c>
    </row>
    <row r="612" spans="1:3" x14ac:dyDescent="0.4">
      <c r="A612" s="2">
        <v>3.2702365587184701E-2</v>
      </c>
      <c r="B612" s="3">
        <v>0.96361172360734004</v>
      </c>
      <c r="C612" s="1">
        <f t="shared" si="9"/>
        <v>0.93090935802015529</v>
      </c>
    </row>
    <row r="613" spans="1:3" x14ac:dyDescent="0.4">
      <c r="A613" s="2">
        <v>0.59760178287535504</v>
      </c>
      <c r="B613" s="3">
        <v>0.96832482288279997</v>
      </c>
      <c r="C613" s="1">
        <f t="shared" si="9"/>
        <v>0.37072304000744494</v>
      </c>
    </row>
    <row r="614" spans="1:3" x14ac:dyDescent="0.4">
      <c r="A614" s="2">
        <v>-0.291307132295065</v>
      </c>
      <c r="B614" s="3">
        <v>0.96325489779630502</v>
      </c>
      <c r="C614" s="1">
        <f t="shared" si="9"/>
        <v>1.25456203009137</v>
      </c>
    </row>
    <row r="615" spans="1:3" x14ac:dyDescent="0.4">
      <c r="A615" s="2">
        <v>0.396897968541566</v>
      </c>
      <c r="B615" s="3">
        <v>0.87448488005053804</v>
      </c>
      <c r="C615" s="1">
        <f t="shared" si="9"/>
        <v>0.47758691150897203</v>
      </c>
    </row>
    <row r="616" spans="1:3" x14ac:dyDescent="0.4">
      <c r="A616" s="2">
        <v>0.396897968541566</v>
      </c>
      <c r="B616" s="3">
        <v>0.96891858711555601</v>
      </c>
      <c r="C616" s="1">
        <f t="shared" si="9"/>
        <v>0.57202061857399</v>
      </c>
    </row>
    <row r="617" spans="1:3" x14ac:dyDescent="0.4">
      <c r="A617" s="2">
        <v>0.396897968541566</v>
      </c>
      <c r="B617" s="3">
        <v>0.96771793004727902</v>
      </c>
      <c r="C617" s="1">
        <f t="shared" si="9"/>
        <v>0.57081996150571301</v>
      </c>
    </row>
    <row r="618" spans="1:3" x14ac:dyDescent="0.4">
      <c r="A618" s="2">
        <v>0.26676662254325101</v>
      </c>
      <c r="B618" s="3">
        <v>0.96900622909255796</v>
      </c>
      <c r="C618" s="1">
        <f t="shared" si="9"/>
        <v>0.70223960654930695</v>
      </c>
    </row>
    <row r="619" spans="1:3" x14ac:dyDescent="0.4">
      <c r="A619" s="2">
        <v>-0.23661504480350201</v>
      </c>
      <c r="B619" s="3">
        <v>0.96832957998583502</v>
      </c>
      <c r="C619" s="1">
        <f t="shared" si="9"/>
        <v>1.2049446247893369</v>
      </c>
    </row>
    <row r="620" spans="1:3" x14ac:dyDescent="0.4">
      <c r="A620" s="2">
        <v>-0.23661504480350201</v>
      </c>
      <c r="B620" s="3">
        <v>0.96795125917368297</v>
      </c>
      <c r="C620" s="1">
        <f t="shared" si="9"/>
        <v>1.204566303977185</v>
      </c>
    </row>
    <row r="621" spans="1:3" x14ac:dyDescent="0.4">
      <c r="A621" s="2">
        <v>0.58652630386679105</v>
      </c>
      <c r="B621" s="3">
        <v>0.96726498526800497</v>
      </c>
      <c r="C621" s="1">
        <f t="shared" si="9"/>
        <v>0.38073868140121392</v>
      </c>
    </row>
    <row r="622" spans="1:3" x14ac:dyDescent="0.4">
      <c r="A622" s="2">
        <v>0.58652630386679105</v>
      </c>
      <c r="B622" s="3">
        <v>0.96668663184855896</v>
      </c>
      <c r="C622" s="1">
        <f t="shared" si="9"/>
        <v>0.38016032798176791</v>
      </c>
    </row>
    <row r="623" spans="1:3" x14ac:dyDescent="0.4">
      <c r="A623" s="2">
        <v>0.56556278103010904</v>
      </c>
      <c r="B623" s="3">
        <v>0.963785559749197</v>
      </c>
      <c r="C623" s="1">
        <f t="shared" si="9"/>
        <v>0.39822277871908796</v>
      </c>
    </row>
    <row r="624" spans="1:3" x14ac:dyDescent="0.4">
      <c r="A624" s="2">
        <v>0.24569520373220599</v>
      </c>
      <c r="B624" s="3">
        <v>0.96511210777562795</v>
      </c>
      <c r="C624" s="1">
        <f t="shared" si="9"/>
        <v>0.71941690404342196</v>
      </c>
    </row>
    <row r="625" spans="1:3" x14ac:dyDescent="0.4">
      <c r="A625" s="2">
        <v>0.79601831623803099</v>
      </c>
      <c r="B625" s="3">
        <v>0.96375920625213796</v>
      </c>
      <c r="C625" s="1">
        <f t="shared" si="9"/>
        <v>0.16774089001410697</v>
      </c>
    </row>
    <row r="626" spans="1:3" x14ac:dyDescent="0.4">
      <c r="A626" s="2">
        <v>0.78909167251772705</v>
      </c>
      <c r="B626" s="3">
        <v>0.95938951036461695</v>
      </c>
      <c r="C626" s="1">
        <f t="shared" si="9"/>
        <v>0.1702978378468899</v>
      </c>
    </row>
    <row r="627" spans="1:3" x14ac:dyDescent="0.4">
      <c r="A627" s="2">
        <v>0.78909167251772705</v>
      </c>
      <c r="B627" s="3">
        <v>0.886837559971833</v>
      </c>
      <c r="C627" s="1">
        <f t="shared" si="9"/>
        <v>9.7745887454105951E-2</v>
      </c>
    </row>
    <row r="628" spans="1:3" x14ac:dyDescent="0.4">
      <c r="A628" s="2">
        <v>0.78909167251772705</v>
      </c>
      <c r="B628" s="3">
        <v>0.915074350975145</v>
      </c>
      <c r="C628" s="1">
        <f t="shared" si="9"/>
        <v>0.12598267845741795</v>
      </c>
    </row>
    <row r="629" spans="1:3" x14ac:dyDescent="0.4">
      <c r="A629" s="2">
        <v>0.78909167251772705</v>
      </c>
      <c r="B629" s="3">
        <v>0.81158248663963695</v>
      </c>
      <c r="C629" s="1">
        <f t="shared" si="9"/>
        <v>2.2490814121909897E-2</v>
      </c>
    </row>
    <row r="630" spans="1:3" x14ac:dyDescent="0.4">
      <c r="A630" s="2">
        <v>0.78909167251772705</v>
      </c>
      <c r="B630" s="3">
        <v>0.96934542135483004</v>
      </c>
      <c r="C630" s="1">
        <f t="shared" si="9"/>
        <v>0.18025374883710299</v>
      </c>
    </row>
    <row r="631" spans="1:3" x14ac:dyDescent="0.4">
      <c r="A631" s="2">
        <v>0.78909167251772705</v>
      </c>
      <c r="B631" s="3">
        <v>0.96919436069095</v>
      </c>
      <c r="C631" s="1">
        <f t="shared" si="9"/>
        <v>0.18010268817322295</v>
      </c>
    </row>
    <row r="632" spans="1:3" x14ac:dyDescent="0.4">
      <c r="A632" s="2">
        <v>0.37124591250218197</v>
      </c>
      <c r="B632" s="3">
        <v>0.96728850864875304</v>
      </c>
      <c r="C632" s="1">
        <f t="shared" si="9"/>
        <v>0.59604259614657107</v>
      </c>
    </row>
    <row r="633" spans="1:3" x14ac:dyDescent="0.4">
      <c r="A633" s="2">
        <v>0.37124591250218197</v>
      </c>
      <c r="B633" s="3">
        <v>0.96936756229388699</v>
      </c>
      <c r="C633" s="1">
        <f t="shared" si="9"/>
        <v>0.59812164979170501</v>
      </c>
    </row>
    <row r="634" spans="1:3" x14ac:dyDescent="0.4">
      <c r="A634" s="2">
        <v>2.5497519898690899E-2</v>
      </c>
      <c r="B634" s="3">
        <v>0.96902946948001101</v>
      </c>
      <c r="C634" s="1">
        <f t="shared" si="9"/>
        <v>0.94353194958132014</v>
      </c>
    </row>
    <row r="635" spans="1:3" x14ac:dyDescent="0.4">
      <c r="A635" s="2">
        <v>2.5497519898690899E-2</v>
      </c>
      <c r="B635" s="3">
        <v>0.95896697497253702</v>
      </c>
      <c r="C635" s="1">
        <f t="shared" si="9"/>
        <v>0.93346945507384615</v>
      </c>
    </row>
    <row r="636" spans="1:3" x14ac:dyDescent="0.4">
      <c r="A636" s="2">
        <v>0.22279978756591101</v>
      </c>
      <c r="B636" s="3">
        <v>0.96764246681020405</v>
      </c>
      <c r="C636" s="1">
        <f t="shared" si="9"/>
        <v>0.74484267924429304</v>
      </c>
    </row>
    <row r="637" spans="1:3" x14ac:dyDescent="0.4">
      <c r="A637" s="2">
        <v>0.14152600212951999</v>
      </c>
      <c r="B637" s="3">
        <v>0.96931198572044897</v>
      </c>
      <c r="C637" s="1">
        <f t="shared" si="9"/>
        <v>0.82778598359092892</v>
      </c>
    </row>
    <row r="638" spans="1:3" x14ac:dyDescent="0.4">
      <c r="A638" s="2">
        <v>0.14152600212951999</v>
      </c>
      <c r="B638" s="3">
        <v>0.96932815966476504</v>
      </c>
      <c r="C638" s="1">
        <f t="shared" si="9"/>
        <v>0.827802157535245</v>
      </c>
    </row>
    <row r="639" spans="1:3" x14ac:dyDescent="0.4">
      <c r="A639" s="2">
        <v>0.14152600212951999</v>
      </c>
      <c r="B639" s="3">
        <v>0.96591131315519596</v>
      </c>
      <c r="C639" s="1">
        <f t="shared" si="9"/>
        <v>0.82438531102567603</v>
      </c>
    </row>
    <row r="640" spans="1:3" x14ac:dyDescent="0.4">
      <c r="A640" s="2">
        <v>0.83382672732134799</v>
      </c>
      <c r="B640" s="3">
        <v>0.966227289353356</v>
      </c>
      <c r="C640" s="1">
        <f t="shared" si="9"/>
        <v>0.13240056203200801</v>
      </c>
    </row>
    <row r="641" spans="1:3" x14ac:dyDescent="0.4">
      <c r="A641" s="2">
        <v>0.83382672732134799</v>
      </c>
      <c r="B641" s="3">
        <v>0.96828480619037005</v>
      </c>
      <c r="C641" s="1">
        <f t="shared" si="9"/>
        <v>0.13445807886902206</v>
      </c>
    </row>
    <row r="642" spans="1:3" x14ac:dyDescent="0.4">
      <c r="A642" s="2">
        <v>0.74607827236250801</v>
      </c>
      <c r="B642" s="3">
        <v>0.96942998331186503</v>
      </c>
      <c r="C642" s="1">
        <f t="shared" si="9"/>
        <v>0.22335171094935702</v>
      </c>
    </row>
    <row r="643" spans="1:3" x14ac:dyDescent="0.4">
      <c r="A643" s="2">
        <v>0.639620926085679</v>
      </c>
      <c r="B643" s="3">
        <v>0.96919388371112403</v>
      </c>
      <c r="C643" s="1">
        <f t="shared" ref="C643:C706" si="10">B643-A643</f>
        <v>0.32957295762544503</v>
      </c>
    </row>
    <row r="644" spans="1:3" x14ac:dyDescent="0.4">
      <c r="A644" s="2">
        <v>0.639620926085679</v>
      </c>
      <c r="B644" s="3">
        <v>0.96741577926893796</v>
      </c>
      <c r="C644" s="1">
        <f t="shared" si="10"/>
        <v>0.32779485318325896</v>
      </c>
    </row>
    <row r="645" spans="1:3" x14ac:dyDescent="0.4">
      <c r="A645" s="2">
        <v>0.72945320860893204</v>
      </c>
      <c r="B645" s="3">
        <v>0.95942040444612497</v>
      </c>
      <c r="C645" s="1">
        <f t="shared" si="10"/>
        <v>0.22996719583719294</v>
      </c>
    </row>
    <row r="646" spans="1:3" x14ac:dyDescent="0.4">
      <c r="A646" s="2">
        <v>0.56079407999183595</v>
      </c>
      <c r="B646" s="3">
        <v>0.96501998238170805</v>
      </c>
      <c r="C646" s="1">
        <f t="shared" si="10"/>
        <v>0.4042259023898721</v>
      </c>
    </row>
    <row r="647" spans="1:3" x14ac:dyDescent="0.4">
      <c r="A647" s="2">
        <v>0.67462708483779199</v>
      </c>
      <c r="B647" s="3">
        <v>0.96694531123349003</v>
      </c>
      <c r="C647" s="1">
        <f t="shared" si="10"/>
        <v>0.29231822639569804</v>
      </c>
    </row>
    <row r="648" spans="1:3" x14ac:dyDescent="0.4">
      <c r="A648" s="2">
        <v>0.67462708483779199</v>
      </c>
      <c r="B648" s="3">
        <v>0.95804127414597895</v>
      </c>
      <c r="C648" s="1">
        <f t="shared" si="10"/>
        <v>0.28341418930818696</v>
      </c>
    </row>
    <row r="649" spans="1:3" x14ac:dyDescent="0.4">
      <c r="A649" s="2">
        <v>0.73078551175501105</v>
      </c>
      <c r="B649" s="3">
        <v>0.96794404192870698</v>
      </c>
      <c r="C649" s="1">
        <f t="shared" si="10"/>
        <v>0.23715853017369593</v>
      </c>
    </row>
    <row r="650" spans="1:3" x14ac:dyDescent="0.4">
      <c r="A650" s="2">
        <v>0.55952494376949502</v>
      </c>
      <c r="B650" s="3">
        <v>0.96700654550228904</v>
      </c>
      <c r="C650" s="1">
        <f t="shared" si="10"/>
        <v>0.40748160173279402</v>
      </c>
    </row>
    <row r="651" spans="1:3" x14ac:dyDescent="0.4">
      <c r="A651" s="2">
        <v>0.111479050738924</v>
      </c>
      <c r="B651" s="3">
        <v>0.96903721631758299</v>
      </c>
      <c r="C651" s="1">
        <f t="shared" si="10"/>
        <v>0.85755816557865905</v>
      </c>
    </row>
    <row r="652" spans="1:3" x14ac:dyDescent="0.4">
      <c r="A652" s="2">
        <v>0.111479050738924</v>
      </c>
      <c r="B652" s="3">
        <v>0.95673375077605605</v>
      </c>
      <c r="C652" s="1">
        <f t="shared" si="10"/>
        <v>0.84525470003713199</v>
      </c>
    </row>
    <row r="653" spans="1:3" x14ac:dyDescent="0.4">
      <c r="A653" s="2">
        <v>0.111479050738924</v>
      </c>
      <c r="B653" s="3">
        <v>0.96419780372384001</v>
      </c>
      <c r="C653" s="1">
        <f t="shared" si="10"/>
        <v>0.85271875298491606</v>
      </c>
    </row>
    <row r="654" spans="1:3" x14ac:dyDescent="0.4">
      <c r="A654" s="2">
        <v>0.111479050738924</v>
      </c>
      <c r="B654" s="3">
        <v>0.96824662481604895</v>
      </c>
      <c r="C654" s="1">
        <f t="shared" si="10"/>
        <v>0.856767574077125</v>
      </c>
    </row>
    <row r="655" spans="1:3" x14ac:dyDescent="0.4">
      <c r="A655" s="2">
        <v>0.111479050738924</v>
      </c>
      <c r="B655" s="3">
        <v>0.96897526998379901</v>
      </c>
      <c r="C655" s="1">
        <f t="shared" si="10"/>
        <v>0.85749621924487496</v>
      </c>
    </row>
    <row r="656" spans="1:3" x14ac:dyDescent="0.4">
      <c r="A656" s="2">
        <v>0.111479050738924</v>
      </c>
      <c r="B656" s="3">
        <v>0.96954756833929101</v>
      </c>
      <c r="C656" s="1">
        <f t="shared" si="10"/>
        <v>0.85806851760036706</v>
      </c>
    </row>
    <row r="657" spans="1:3" x14ac:dyDescent="0.4">
      <c r="A657" s="2">
        <v>0.66836329257723404</v>
      </c>
      <c r="B657" s="3">
        <v>0.96918444681648497</v>
      </c>
      <c r="C657" s="1">
        <f t="shared" si="10"/>
        <v>0.30082115423925093</v>
      </c>
    </row>
    <row r="658" spans="1:3" x14ac:dyDescent="0.4">
      <c r="A658" s="2">
        <v>0.77348986434025102</v>
      </c>
      <c r="B658" s="3">
        <v>0.94686479341022001</v>
      </c>
      <c r="C658" s="1">
        <f t="shared" si="10"/>
        <v>0.17337492906996899</v>
      </c>
    </row>
    <row r="659" spans="1:3" x14ac:dyDescent="0.4">
      <c r="A659" s="2">
        <v>0.77348986434025102</v>
      </c>
      <c r="B659" s="3">
        <v>0.96795233601736497</v>
      </c>
      <c r="C659" s="1">
        <f t="shared" si="10"/>
        <v>0.19446247167711395</v>
      </c>
    </row>
    <row r="660" spans="1:3" x14ac:dyDescent="0.4">
      <c r="A660" s="2">
        <v>0.697848858333734</v>
      </c>
      <c r="B660" s="3">
        <v>0.96847471071333002</v>
      </c>
      <c r="C660" s="1">
        <f t="shared" si="10"/>
        <v>0.27062585237959602</v>
      </c>
    </row>
    <row r="661" spans="1:3" x14ac:dyDescent="0.4">
      <c r="A661" s="2">
        <v>0.697848858333734</v>
      </c>
      <c r="B661" s="3">
        <v>0.96799475718795003</v>
      </c>
      <c r="C661" s="1">
        <f t="shared" si="10"/>
        <v>0.27014589885421603</v>
      </c>
    </row>
    <row r="662" spans="1:3" x14ac:dyDescent="0.4">
      <c r="A662" s="2">
        <v>0.328666713831125</v>
      </c>
      <c r="B662" s="3">
        <v>0.95795799908908597</v>
      </c>
      <c r="C662" s="1">
        <f t="shared" si="10"/>
        <v>0.62929128525796096</v>
      </c>
    </row>
    <row r="663" spans="1:3" x14ac:dyDescent="0.4">
      <c r="A663" s="2">
        <v>0.328666713831125</v>
      </c>
      <c r="B663" s="3">
        <v>0.96598796939208997</v>
      </c>
      <c r="C663" s="1">
        <f t="shared" si="10"/>
        <v>0.63732125556096497</v>
      </c>
    </row>
    <row r="664" spans="1:3" x14ac:dyDescent="0.4">
      <c r="A664" s="2">
        <v>0.67107465891117501</v>
      </c>
      <c r="B664" s="3">
        <v>0.96507823341517096</v>
      </c>
      <c r="C664" s="1">
        <f t="shared" si="10"/>
        <v>0.29400357450399595</v>
      </c>
    </row>
    <row r="665" spans="1:3" x14ac:dyDescent="0.4">
      <c r="A665" s="2">
        <v>0.67107465891117501</v>
      </c>
      <c r="B665" s="3">
        <v>0.96812530863868396</v>
      </c>
      <c r="C665" s="1">
        <f t="shared" si="10"/>
        <v>0.29705064972750894</v>
      </c>
    </row>
    <row r="666" spans="1:3" x14ac:dyDescent="0.4">
      <c r="A666" s="2">
        <v>0.67107465891117501</v>
      </c>
      <c r="B666" s="3">
        <v>0.96833328854280498</v>
      </c>
      <c r="C666" s="1">
        <f t="shared" si="10"/>
        <v>0.29725862963162997</v>
      </c>
    </row>
    <row r="667" spans="1:3" x14ac:dyDescent="0.4">
      <c r="A667" s="2">
        <v>0.524624094852287</v>
      </c>
      <c r="B667" s="3">
        <v>0.96840397903981201</v>
      </c>
      <c r="C667" s="1">
        <f t="shared" si="10"/>
        <v>0.44377988418752501</v>
      </c>
    </row>
    <row r="668" spans="1:3" x14ac:dyDescent="0.4">
      <c r="A668" s="2">
        <v>0.524624094852287</v>
      </c>
      <c r="B668" s="3">
        <v>0.94777313890629</v>
      </c>
      <c r="C668" s="1">
        <f t="shared" si="10"/>
        <v>0.423149044054003</v>
      </c>
    </row>
    <row r="669" spans="1:3" x14ac:dyDescent="0.4">
      <c r="A669" s="2">
        <v>0.524624094852287</v>
      </c>
      <c r="B669" s="3">
        <v>0.96438323584201802</v>
      </c>
      <c r="C669" s="1">
        <f t="shared" si="10"/>
        <v>0.43975914098973101</v>
      </c>
    </row>
    <row r="670" spans="1:3" x14ac:dyDescent="0.4">
      <c r="A670" s="2">
        <v>0.524624094852287</v>
      </c>
      <c r="B670" s="3">
        <v>0.96100378716254098</v>
      </c>
      <c r="C670" s="1">
        <f t="shared" si="10"/>
        <v>0.43637969231025397</v>
      </c>
    </row>
    <row r="671" spans="1:3" x14ac:dyDescent="0.4">
      <c r="A671" s="2">
        <v>0.231980861717659</v>
      </c>
      <c r="B671" s="3">
        <v>0.95604124919591604</v>
      </c>
      <c r="C671" s="1">
        <f t="shared" si="10"/>
        <v>0.72406038747825707</v>
      </c>
    </row>
    <row r="672" spans="1:3" x14ac:dyDescent="0.4">
      <c r="A672" s="2">
        <v>0.135392220588162</v>
      </c>
      <c r="B672" s="3">
        <v>0.96852055431955597</v>
      </c>
      <c r="C672" s="1">
        <f t="shared" si="10"/>
        <v>0.83312833373139394</v>
      </c>
    </row>
    <row r="673" spans="1:3" x14ac:dyDescent="0.4">
      <c r="A673" s="2">
        <v>0.16873707276316299</v>
      </c>
      <c r="B673" s="3">
        <v>0.96750204758446301</v>
      </c>
      <c r="C673" s="1">
        <f t="shared" si="10"/>
        <v>0.79876497482130004</v>
      </c>
    </row>
    <row r="674" spans="1:3" x14ac:dyDescent="0.4">
      <c r="A674" s="2">
        <v>0.16873707276316299</v>
      </c>
      <c r="B674" s="3">
        <v>0.96859913771802297</v>
      </c>
      <c r="C674" s="1">
        <f t="shared" si="10"/>
        <v>0.79986206495486001</v>
      </c>
    </row>
    <row r="675" spans="1:3" x14ac:dyDescent="0.4">
      <c r="A675" s="2">
        <v>0.16873707276316299</v>
      </c>
      <c r="B675" s="3">
        <v>0.96598646480213002</v>
      </c>
      <c r="C675" s="1">
        <f t="shared" si="10"/>
        <v>0.79724939203896705</v>
      </c>
    </row>
    <row r="676" spans="1:3" x14ac:dyDescent="0.4">
      <c r="A676" s="2">
        <v>0.55187615314989602</v>
      </c>
      <c r="B676" s="3">
        <v>0.96582725294897098</v>
      </c>
      <c r="C676" s="1">
        <f t="shared" si="10"/>
        <v>0.41395109979907496</v>
      </c>
    </row>
    <row r="677" spans="1:3" x14ac:dyDescent="0.4">
      <c r="A677" s="2">
        <v>-0.124713827742834</v>
      </c>
      <c r="B677" s="3">
        <v>0.96942920105341601</v>
      </c>
      <c r="C677" s="1">
        <f t="shared" si="10"/>
        <v>1.0941430287962499</v>
      </c>
    </row>
    <row r="678" spans="1:3" x14ac:dyDescent="0.4">
      <c r="A678" s="2">
        <v>-7.5654062315647197E-2</v>
      </c>
      <c r="B678" s="3">
        <v>0.95822600479490005</v>
      </c>
      <c r="C678" s="1">
        <f t="shared" si="10"/>
        <v>1.0338800671105473</v>
      </c>
    </row>
    <row r="679" spans="1:3" x14ac:dyDescent="0.4">
      <c r="A679" s="2">
        <v>-7.5654062315647197E-2</v>
      </c>
      <c r="B679" s="3">
        <v>0.966693359983406</v>
      </c>
      <c r="C679" s="1">
        <f t="shared" si="10"/>
        <v>1.0423474222990532</v>
      </c>
    </row>
    <row r="680" spans="1:3" x14ac:dyDescent="0.4">
      <c r="A680" s="2">
        <v>-7.5654062315647197E-2</v>
      </c>
      <c r="B680" s="3">
        <v>0.83151713665203597</v>
      </c>
      <c r="C680" s="1">
        <f t="shared" si="10"/>
        <v>0.90717119896768317</v>
      </c>
    </row>
    <row r="681" spans="1:3" x14ac:dyDescent="0.4">
      <c r="A681" s="2">
        <v>0.670794696614604</v>
      </c>
      <c r="B681" s="3">
        <v>0.88830354671168998</v>
      </c>
      <c r="C681" s="1">
        <f t="shared" si="10"/>
        <v>0.21750885009708598</v>
      </c>
    </row>
    <row r="682" spans="1:3" x14ac:dyDescent="0.4">
      <c r="A682" s="2">
        <v>0.88232682634236304</v>
      </c>
      <c r="B682" s="3">
        <v>0.96719670591555895</v>
      </c>
      <c r="C682" s="1">
        <f t="shared" si="10"/>
        <v>8.4869879573195917E-2</v>
      </c>
    </row>
    <row r="683" spans="1:3" x14ac:dyDescent="0.4">
      <c r="A683" s="2">
        <v>3.9929062456445501E-2</v>
      </c>
      <c r="B683" s="3">
        <v>0.94514945201555201</v>
      </c>
      <c r="C683" s="1">
        <f t="shared" si="10"/>
        <v>0.90522038955910655</v>
      </c>
    </row>
    <row r="684" spans="1:3" x14ac:dyDescent="0.4">
      <c r="A684" s="2">
        <v>3.9929062456445501E-2</v>
      </c>
      <c r="B684" s="3">
        <v>0.96438491510329705</v>
      </c>
      <c r="C684" s="1">
        <f t="shared" si="10"/>
        <v>0.92445585264685159</v>
      </c>
    </row>
    <row r="685" spans="1:3" x14ac:dyDescent="0.4">
      <c r="A685" s="2">
        <v>3.9929062456445501E-2</v>
      </c>
      <c r="B685" s="3">
        <v>0.95988837559293005</v>
      </c>
      <c r="C685" s="1">
        <f t="shared" si="10"/>
        <v>0.9199593131364846</v>
      </c>
    </row>
    <row r="686" spans="1:3" x14ac:dyDescent="0.4">
      <c r="A686" s="2">
        <v>0.68600424981594499</v>
      </c>
      <c r="B686" s="3">
        <v>0.93924742645496095</v>
      </c>
      <c r="C686" s="1">
        <f t="shared" si="10"/>
        <v>0.25324317663901597</v>
      </c>
    </row>
    <row r="687" spans="1:3" x14ac:dyDescent="0.4">
      <c r="A687" s="2">
        <v>0.68600424981594499</v>
      </c>
      <c r="B687" s="3">
        <v>0.96492229860136003</v>
      </c>
      <c r="C687" s="1">
        <f t="shared" si="10"/>
        <v>0.27891804878541504</v>
      </c>
    </row>
    <row r="688" spans="1:3" x14ac:dyDescent="0.4">
      <c r="A688" s="2">
        <v>0.68600424981594499</v>
      </c>
      <c r="B688" s="3">
        <v>0.95948895984903904</v>
      </c>
      <c r="C688" s="1">
        <f t="shared" si="10"/>
        <v>0.27348471003309405</v>
      </c>
    </row>
    <row r="689" spans="1:3" x14ac:dyDescent="0.4">
      <c r="A689" s="2">
        <v>0.57984844810727698</v>
      </c>
      <c r="B689" s="3">
        <v>0.96897411707178804</v>
      </c>
      <c r="C689" s="1">
        <f t="shared" si="10"/>
        <v>0.38912566896451106</v>
      </c>
    </row>
    <row r="690" spans="1:3" x14ac:dyDescent="0.4">
      <c r="A690" s="2">
        <v>0.62918364271354899</v>
      </c>
      <c r="B690" s="3">
        <v>0.96716785519924398</v>
      </c>
      <c r="C690" s="1">
        <f t="shared" si="10"/>
        <v>0.33798421248569499</v>
      </c>
    </row>
    <row r="691" spans="1:3" x14ac:dyDescent="0.4">
      <c r="A691" s="2">
        <v>0.62918364271354899</v>
      </c>
      <c r="B691" s="3">
        <v>0.96782132791447695</v>
      </c>
      <c r="C691" s="1">
        <f t="shared" si="10"/>
        <v>0.33863768520092796</v>
      </c>
    </row>
    <row r="692" spans="1:3" x14ac:dyDescent="0.4">
      <c r="A692" s="2">
        <v>0.62918364271354899</v>
      </c>
      <c r="B692" s="3">
        <v>0.96224306659569203</v>
      </c>
      <c r="C692" s="1">
        <f t="shared" si="10"/>
        <v>0.33305942388214305</v>
      </c>
    </row>
    <row r="693" spans="1:3" x14ac:dyDescent="0.4">
      <c r="A693" s="2">
        <v>0.65890039085929297</v>
      </c>
      <c r="B693" s="3">
        <v>0.96833528258181401</v>
      </c>
      <c r="C693" s="1">
        <f t="shared" si="10"/>
        <v>0.30943489172252103</v>
      </c>
    </row>
    <row r="694" spans="1:3" x14ac:dyDescent="0.4">
      <c r="A694" s="2">
        <v>0.156371132080075</v>
      </c>
      <c r="B694" s="3">
        <v>0.96798756537713904</v>
      </c>
      <c r="C694" s="1">
        <f t="shared" si="10"/>
        <v>0.81161643329706401</v>
      </c>
    </row>
    <row r="695" spans="1:3" x14ac:dyDescent="0.4">
      <c r="A695" s="2">
        <v>0.55355765461583895</v>
      </c>
      <c r="B695" s="3">
        <v>0.96317740962023402</v>
      </c>
      <c r="C695" s="1">
        <f t="shared" si="10"/>
        <v>0.40961975500439507</v>
      </c>
    </row>
    <row r="696" spans="1:3" x14ac:dyDescent="0.4">
      <c r="A696" s="2">
        <v>0.55355765461583895</v>
      </c>
      <c r="B696" s="3">
        <v>0.91630771761726804</v>
      </c>
      <c r="C696" s="1">
        <f t="shared" si="10"/>
        <v>0.36275006300142909</v>
      </c>
    </row>
    <row r="697" spans="1:3" x14ac:dyDescent="0.4">
      <c r="A697" s="2">
        <v>0.55355765461583895</v>
      </c>
      <c r="B697" s="3">
        <v>0.96389599451031505</v>
      </c>
      <c r="C697" s="1">
        <f t="shared" si="10"/>
        <v>0.4103383398944761</v>
      </c>
    </row>
    <row r="698" spans="1:3" x14ac:dyDescent="0.4">
      <c r="A698" s="2">
        <v>0.55355765461583895</v>
      </c>
      <c r="B698" s="3">
        <v>0.96364638779607004</v>
      </c>
      <c r="C698" s="1">
        <f t="shared" si="10"/>
        <v>0.41008873318023109</v>
      </c>
    </row>
    <row r="699" spans="1:3" x14ac:dyDescent="0.4">
      <c r="A699" s="2">
        <v>0.55355765461583895</v>
      </c>
      <c r="B699" s="3">
        <v>0.95767309322957295</v>
      </c>
      <c r="C699" s="1">
        <f t="shared" si="10"/>
        <v>0.404115438613734</v>
      </c>
    </row>
    <row r="700" spans="1:3" x14ac:dyDescent="0.4">
      <c r="A700" s="2">
        <v>0.55355765461583895</v>
      </c>
      <c r="B700" s="3">
        <v>0.96651858282261105</v>
      </c>
      <c r="C700" s="1">
        <f t="shared" si="10"/>
        <v>0.4129609282067721</v>
      </c>
    </row>
    <row r="701" spans="1:3" x14ac:dyDescent="0.4">
      <c r="A701" s="2">
        <v>0.55355765461583895</v>
      </c>
      <c r="B701" s="3">
        <v>0.967778025605457</v>
      </c>
      <c r="C701" s="1">
        <f t="shared" si="10"/>
        <v>0.41422037098961806</v>
      </c>
    </row>
    <row r="702" spans="1:3" x14ac:dyDescent="0.4">
      <c r="A702" s="2">
        <v>0.15776762368471201</v>
      </c>
      <c r="B702" s="3">
        <v>0.968114999888672</v>
      </c>
      <c r="C702" s="1">
        <f t="shared" si="10"/>
        <v>0.81034737620396002</v>
      </c>
    </row>
    <row r="703" spans="1:3" x14ac:dyDescent="0.4">
      <c r="A703" s="2">
        <v>-1.42575061399312E-2</v>
      </c>
      <c r="B703" s="3">
        <v>0.95957896710069601</v>
      </c>
      <c r="C703" s="1">
        <f t="shared" si="10"/>
        <v>0.97383647324062717</v>
      </c>
    </row>
    <row r="704" spans="1:3" x14ac:dyDescent="0.4">
      <c r="A704" s="2">
        <v>0.30123259870904401</v>
      </c>
      <c r="B704" s="3">
        <v>0.96917826271131902</v>
      </c>
      <c r="C704" s="1">
        <f t="shared" si="10"/>
        <v>0.66794566400227495</v>
      </c>
    </row>
    <row r="705" spans="1:3" x14ac:dyDescent="0.4">
      <c r="A705" s="2">
        <v>0.68862482368773004</v>
      </c>
      <c r="B705" s="3">
        <v>0.94802888015327302</v>
      </c>
      <c r="C705" s="1">
        <f t="shared" si="10"/>
        <v>0.25940405646554299</v>
      </c>
    </row>
    <row r="706" spans="1:3" x14ac:dyDescent="0.4">
      <c r="A706" s="2">
        <v>0.68862482368773004</v>
      </c>
      <c r="B706" s="3">
        <v>0.96469444968713602</v>
      </c>
      <c r="C706" s="1">
        <f t="shared" si="10"/>
        <v>0.27606962599940599</v>
      </c>
    </row>
    <row r="707" spans="1:3" x14ac:dyDescent="0.4">
      <c r="A707" s="2">
        <v>0.65012424392872703</v>
      </c>
      <c r="B707" s="3">
        <v>0.96591896362249097</v>
      </c>
      <c r="C707" s="1">
        <f t="shared" ref="C707:C770" si="11">B707-A707</f>
        <v>0.31579471969376394</v>
      </c>
    </row>
    <row r="708" spans="1:3" x14ac:dyDescent="0.4">
      <c r="A708" s="2">
        <v>0.426907699544327</v>
      </c>
      <c r="B708" s="3">
        <v>0.96957619214954505</v>
      </c>
      <c r="C708" s="1">
        <f t="shared" si="11"/>
        <v>0.5426684926052181</v>
      </c>
    </row>
    <row r="709" spans="1:3" x14ac:dyDescent="0.4">
      <c r="A709" s="2">
        <v>0.426907699544327</v>
      </c>
      <c r="B709" s="3">
        <v>0.94926514215799096</v>
      </c>
      <c r="C709" s="1">
        <f t="shared" si="11"/>
        <v>0.5223574426136639</v>
      </c>
    </row>
    <row r="710" spans="1:3" x14ac:dyDescent="0.4">
      <c r="A710" s="2">
        <v>0.426907699544327</v>
      </c>
      <c r="B710" s="3">
        <v>0.96900706178707996</v>
      </c>
      <c r="C710" s="1">
        <f t="shared" si="11"/>
        <v>0.54209936224275301</v>
      </c>
    </row>
    <row r="711" spans="1:3" x14ac:dyDescent="0.4">
      <c r="A711" s="2">
        <v>-8.7910723281130407E-2</v>
      </c>
      <c r="B711" s="3">
        <v>0.96874118936876996</v>
      </c>
      <c r="C711" s="1">
        <f t="shared" si="11"/>
        <v>1.0566519126499003</v>
      </c>
    </row>
    <row r="712" spans="1:3" x14ac:dyDescent="0.4">
      <c r="A712" s="2">
        <v>-8.7910723281130407E-2</v>
      </c>
      <c r="B712" s="3">
        <v>0.964681426469018</v>
      </c>
      <c r="C712" s="1">
        <f t="shared" si="11"/>
        <v>1.0525921497501485</v>
      </c>
    </row>
    <row r="713" spans="1:3" x14ac:dyDescent="0.4">
      <c r="A713" s="2">
        <v>0.133961844592352</v>
      </c>
      <c r="B713" s="3">
        <v>0.965897916243738</v>
      </c>
      <c r="C713" s="1">
        <f t="shared" si="11"/>
        <v>0.83193607165138594</v>
      </c>
    </row>
    <row r="714" spans="1:3" x14ac:dyDescent="0.4">
      <c r="A714" s="2">
        <v>0.31240969886596798</v>
      </c>
      <c r="B714" s="3">
        <v>0.96225351659372704</v>
      </c>
      <c r="C714" s="1">
        <f t="shared" si="11"/>
        <v>0.64984381772775901</v>
      </c>
    </row>
    <row r="715" spans="1:3" x14ac:dyDescent="0.4">
      <c r="A715" s="2">
        <v>0.377186476896399</v>
      </c>
      <c r="B715" s="3">
        <v>0.95982179214835905</v>
      </c>
      <c r="C715" s="1">
        <f t="shared" si="11"/>
        <v>0.58263531525196011</v>
      </c>
    </row>
    <row r="716" spans="1:3" x14ac:dyDescent="0.4">
      <c r="A716" s="2">
        <v>0.377186476896399</v>
      </c>
      <c r="B716" s="3">
        <v>0.967361389613419</v>
      </c>
      <c r="C716" s="1">
        <f t="shared" si="11"/>
        <v>0.59017491271701994</v>
      </c>
    </row>
    <row r="717" spans="1:3" x14ac:dyDescent="0.4">
      <c r="A717" s="2">
        <v>0.21471555178431401</v>
      </c>
      <c r="B717" s="3">
        <v>0.95849789961031595</v>
      </c>
      <c r="C717" s="1">
        <f t="shared" si="11"/>
        <v>0.74378234782600194</v>
      </c>
    </row>
    <row r="718" spans="1:3" x14ac:dyDescent="0.4">
      <c r="A718" s="2">
        <v>0.21471555178431401</v>
      </c>
      <c r="B718" s="3">
        <v>0.96546559332877302</v>
      </c>
      <c r="C718" s="1">
        <f t="shared" si="11"/>
        <v>0.75075004154445901</v>
      </c>
    </row>
    <row r="719" spans="1:3" x14ac:dyDescent="0.4">
      <c r="A719" s="2">
        <v>0.21471555178431401</v>
      </c>
      <c r="B719" s="3">
        <v>0.96857843813248001</v>
      </c>
      <c r="C719" s="1">
        <f t="shared" si="11"/>
        <v>0.75386288634816601</v>
      </c>
    </row>
    <row r="720" spans="1:3" x14ac:dyDescent="0.4">
      <c r="A720" s="2">
        <v>0.21471555178431401</v>
      </c>
      <c r="B720" s="3">
        <v>0.96399416838531304</v>
      </c>
      <c r="C720" s="1">
        <f t="shared" si="11"/>
        <v>0.74927861660099904</v>
      </c>
    </row>
    <row r="721" spans="1:3" x14ac:dyDescent="0.4">
      <c r="A721" s="2">
        <v>0.21471555178431401</v>
      </c>
      <c r="B721" s="3">
        <v>0.96651199719279701</v>
      </c>
      <c r="C721" s="1">
        <f t="shared" si="11"/>
        <v>0.75179644540848301</v>
      </c>
    </row>
    <row r="722" spans="1:3" x14ac:dyDescent="0.4">
      <c r="A722" s="2">
        <v>1.9827187323600299E-2</v>
      </c>
      <c r="B722" s="3">
        <v>0.89033819251899005</v>
      </c>
      <c r="C722" s="1">
        <f t="shared" si="11"/>
        <v>0.87051100519538971</v>
      </c>
    </row>
    <row r="723" spans="1:3" x14ac:dyDescent="0.4">
      <c r="A723" s="2">
        <v>1.9827187323600299E-2</v>
      </c>
      <c r="B723" s="3">
        <v>0.96582068671478805</v>
      </c>
      <c r="C723" s="1">
        <f t="shared" si="11"/>
        <v>0.94599349939118771</v>
      </c>
    </row>
    <row r="724" spans="1:3" x14ac:dyDescent="0.4">
      <c r="A724" s="2">
        <v>0.21644084228764701</v>
      </c>
      <c r="B724" s="3">
        <v>0.963879721570016</v>
      </c>
      <c r="C724" s="1">
        <f t="shared" si="11"/>
        <v>0.74743887928236896</v>
      </c>
    </row>
    <row r="725" spans="1:3" x14ac:dyDescent="0.4">
      <c r="A725" s="2">
        <v>0.21644084228764701</v>
      </c>
      <c r="B725" s="3">
        <v>0.96728327755200705</v>
      </c>
      <c r="C725" s="1">
        <f t="shared" si="11"/>
        <v>0.75084243526436001</v>
      </c>
    </row>
    <row r="726" spans="1:3" x14ac:dyDescent="0.4">
      <c r="A726" s="2">
        <v>0.21644084228764701</v>
      </c>
      <c r="B726" s="3">
        <v>0.96787282481401304</v>
      </c>
      <c r="C726" s="1">
        <f t="shared" si="11"/>
        <v>0.751431982526366</v>
      </c>
    </row>
    <row r="727" spans="1:3" x14ac:dyDescent="0.4">
      <c r="A727" s="2">
        <v>0.21644084228764701</v>
      </c>
      <c r="B727" s="3">
        <v>0.94997235038000905</v>
      </c>
      <c r="C727" s="1">
        <f t="shared" si="11"/>
        <v>0.73353150809236201</v>
      </c>
    </row>
    <row r="728" spans="1:3" x14ac:dyDescent="0.4">
      <c r="A728" s="2">
        <v>0.21644084228764701</v>
      </c>
      <c r="B728" s="3">
        <v>0.95169772390651397</v>
      </c>
      <c r="C728" s="1">
        <f t="shared" si="11"/>
        <v>0.73525688161886693</v>
      </c>
    </row>
    <row r="729" spans="1:3" x14ac:dyDescent="0.4">
      <c r="A729" s="2">
        <v>0.21644084228764701</v>
      </c>
      <c r="B729" s="3">
        <v>0.96848617504316503</v>
      </c>
      <c r="C729" s="1">
        <f t="shared" si="11"/>
        <v>0.75204533275551799</v>
      </c>
    </row>
    <row r="730" spans="1:3" x14ac:dyDescent="0.4">
      <c r="A730" s="2">
        <v>0.84057921504710997</v>
      </c>
      <c r="B730" s="3">
        <v>0.963882690594696</v>
      </c>
      <c r="C730" s="1">
        <f t="shared" si="11"/>
        <v>0.12330347554758603</v>
      </c>
    </row>
    <row r="731" spans="1:3" x14ac:dyDescent="0.4">
      <c r="A731" s="2">
        <v>0.84057921504710997</v>
      </c>
      <c r="B731" s="3">
        <v>0.96858991510665005</v>
      </c>
      <c r="C731" s="1">
        <f t="shared" si="11"/>
        <v>0.12801070005954007</v>
      </c>
    </row>
    <row r="732" spans="1:3" x14ac:dyDescent="0.4">
      <c r="A732" s="2">
        <v>4.5139725194135498E-2</v>
      </c>
      <c r="B732" s="3">
        <v>0.96851265806690401</v>
      </c>
      <c r="C732" s="1">
        <f t="shared" si="11"/>
        <v>0.92337293287276856</v>
      </c>
    </row>
    <row r="733" spans="1:3" x14ac:dyDescent="0.4">
      <c r="A733" s="2">
        <v>-0.18125675038911099</v>
      </c>
      <c r="B733" s="3">
        <v>0.95805691876815802</v>
      </c>
      <c r="C733" s="1">
        <f t="shared" si="11"/>
        <v>1.1393136691572689</v>
      </c>
    </row>
    <row r="734" spans="1:3" x14ac:dyDescent="0.4">
      <c r="A734" s="2">
        <v>0.73651778563985604</v>
      </c>
      <c r="B734" s="3">
        <v>0.95748430498995396</v>
      </c>
      <c r="C734" s="1">
        <f t="shared" si="11"/>
        <v>0.22096651935009792</v>
      </c>
    </row>
    <row r="735" spans="1:3" x14ac:dyDescent="0.4">
      <c r="A735" s="2">
        <v>0.73651778563985604</v>
      </c>
      <c r="B735" s="3">
        <v>0.96440030238319197</v>
      </c>
      <c r="C735" s="1">
        <f t="shared" si="11"/>
        <v>0.22788251674333593</v>
      </c>
    </row>
    <row r="736" spans="1:3" x14ac:dyDescent="0.4">
      <c r="A736" s="2">
        <v>0.13068524236588</v>
      </c>
      <c r="B736" s="3">
        <v>0.95338331887787997</v>
      </c>
      <c r="C736" s="1">
        <f t="shared" si="11"/>
        <v>0.822698076512</v>
      </c>
    </row>
    <row r="737" spans="1:3" x14ac:dyDescent="0.4">
      <c r="A737" s="2">
        <v>0.13068524236588</v>
      </c>
      <c r="B737" s="3">
        <v>0.931798500482939</v>
      </c>
      <c r="C737" s="1">
        <f t="shared" si="11"/>
        <v>0.80111325811705902</v>
      </c>
    </row>
    <row r="738" spans="1:3" x14ac:dyDescent="0.4">
      <c r="A738" s="2">
        <v>0.18657228820566901</v>
      </c>
      <c r="B738" s="3">
        <v>0.95111276345175</v>
      </c>
      <c r="C738" s="1">
        <f t="shared" si="11"/>
        <v>0.76454047524608093</v>
      </c>
    </row>
    <row r="739" spans="1:3" x14ac:dyDescent="0.4">
      <c r="A739" s="2">
        <v>0.18657228820566901</v>
      </c>
      <c r="B739" s="3">
        <v>0.95967311465205896</v>
      </c>
      <c r="C739" s="1">
        <f t="shared" si="11"/>
        <v>0.77310082644638989</v>
      </c>
    </row>
    <row r="740" spans="1:3" x14ac:dyDescent="0.4">
      <c r="A740" s="2">
        <v>0.62187881913814103</v>
      </c>
      <c r="B740" s="3">
        <v>0.96507458342178598</v>
      </c>
      <c r="C740" s="1">
        <f t="shared" si="11"/>
        <v>0.34319576428364496</v>
      </c>
    </row>
    <row r="741" spans="1:3" x14ac:dyDescent="0.4">
      <c r="A741" s="2">
        <v>0.62187881913814103</v>
      </c>
      <c r="B741" s="3">
        <v>0.95956316956280796</v>
      </c>
      <c r="C741" s="1">
        <f t="shared" si="11"/>
        <v>0.33768435042466693</v>
      </c>
    </row>
    <row r="742" spans="1:3" x14ac:dyDescent="0.4">
      <c r="A742" s="2">
        <v>8.5423528920605493E-2</v>
      </c>
      <c r="B742" s="3">
        <v>0.96551987794980298</v>
      </c>
      <c r="C742" s="1">
        <f t="shared" si="11"/>
        <v>0.88009634902919753</v>
      </c>
    </row>
    <row r="743" spans="1:3" x14ac:dyDescent="0.4">
      <c r="A743" s="2">
        <v>8.5423528920605493E-2</v>
      </c>
      <c r="B743" s="3">
        <v>0.96302248720581596</v>
      </c>
      <c r="C743" s="1">
        <f t="shared" si="11"/>
        <v>0.87759895828521051</v>
      </c>
    </row>
    <row r="744" spans="1:3" x14ac:dyDescent="0.4">
      <c r="A744" s="2">
        <v>-9.8342215692503093E-2</v>
      </c>
      <c r="B744" s="3">
        <v>0.96653674095498598</v>
      </c>
      <c r="C744" s="1">
        <f t="shared" si="11"/>
        <v>1.064878956647489</v>
      </c>
    </row>
    <row r="745" spans="1:3" x14ac:dyDescent="0.4">
      <c r="A745" s="2">
        <v>-9.8342215692503093E-2</v>
      </c>
      <c r="B745" s="3">
        <v>0.96786749914609005</v>
      </c>
      <c r="C745" s="1">
        <f t="shared" si="11"/>
        <v>1.0662097148385932</v>
      </c>
    </row>
    <row r="746" spans="1:3" x14ac:dyDescent="0.4">
      <c r="A746" s="2">
        <v>5.3248165843526402E-2</v>
      </c>
      <c r="B746" s="3">
        <v>0.96940758118060499</v>
      </c>
      <c r="C746" s="1">
        <f t="shared" si="11"/>
        <v>0.91615941533707856</v>
      </c>
    </row>
    <row r="747" spans="1:3" x14ac:dyDescent="0.4">
      <c r="A747" s="2">
        <v>-0.32991908681286197</v>
      </c>
      <c r="B747" s="3">
        <v>0.96910366821475002</v>
      </c>
      <c r="C747" s="1">
        <f t="shared" si="11"/>
        <v>1.2990227550276119</v>
      </c>
    </row>
    <row r="748" spans="1:3" x14ac:dyDescent="0.4">
      <c r="A748" s="2">
        <v>0.69542738236428003</v>
      </c>
      <c r="B748" s="3">
        <v>0.96946651222131797</v>
      </c>
      <c r="C748" s="1">
        <f t="shared" si="11"/>
        <v>0.27403912985703793</v>
      </c>
    </row>
    <row r="749" spans="1:3" x14ac:dyDescent="0.4">
      <c r="A749" s="2">
        <v>0.69542738236428003</v>
      </c>
      <c r="B749" s="3">
        <v>0.96899833611834396</v>
      </c>
      <c r="C749" s="1">
        <f t="shared" si="11"/>
        <v>0.27357095375406393</v>
      </c>
    </row>
    <row r="750" spans="1:3" x14ac:dyDescent="0.4">
      <c r="A750" s="2">
        <v>0.69542738236428003</v>
      </c>
      <c r="B750" s="3">
        <v>0.96330932236112998</v>
      </c>
      <c r="C750" s="1">
        <f t="shared" si="11"/>
        <v>0.26788193999684995</v>
      </c>
    </row>
    <row r="751" spans="1:3" x14ac:dyDescent="0.4">
      <c r="A751" s="2">
        <v>0.86830211047939698</v>
      </c>
      <c r="B751" s="3">
        <v>0.96863149307950902</v>
      </c>
      <c r="C751" s="1">
        <f t="shared" si="11"/>
        <v>0.10032938260011204</v>
      </c>
    </row>
    <row r="752" spans="1:3" x14ac:dyDescent="0.4">
      <c r="A752" s="2">
        <v>8.2798060275478692E-3</v>
      </c>
      <c r="B752" s="3">
        <v>0.96853149250005299</v>
      </c>
      <c r="C752" s="1">
        <f t="shared" si="11"/>
        <v>0.96025168647250514</v>
      </c>
    </row>
    <row r="753" spans="1:3" x14ac:dyDescent="0.4">
      <c r="A753" s="2">
        <v>0.15528704738160201</v>
      </c>
      <c r="B753" s="3">
        <v>0.96624277485500698</v>
      </c>
      <c r="C753" s="1">
        <f t="shared" si="11"/>
        <v>0.81095572747340494</v>
      </c>
    </row>
    <row r="754" spans="1:3" x14ac:dyDescent="0.4">
      <c r="A754" s="2">
        <v>0.15528704738160201</v>
      </c>
      <c r="B754" s="3">
        <v>0.96948751627336005</v>
      </c>
      <c r="C754" s="1">
        <f t="shared" si="11"/>
        <v>0.81420046889175801</v>
      </c>
    </row>
    <row r="755" spans="1:3" x14ac:dyDescent="0.4">
      <c r="A755" s="2">
        <v>0.15528704738160201</v>
      </c>
      <c r="B755" s="3">
        <v>0.968822023052478</v>
      </c>
      <c r="C755" s="1">
        <f t="shared" si="11"/>
        <v>0.81353497567087596</v>
      </c>
    </row>
    <row r="756" spans="1:3" x14ac:dyDescent="0.4">
      <c r="A756" s="2">
        <v>0.15528704738160201</v>
      </c>
      <c r="B756" s="3">
        <v>0.96650846187912398</v>
      </c>
      <c r="C756" s="1">
        <f t="shared" si="11"/>
        <v>0.81122141449752194</v>
      </c>
    </row>
    <row r="757" spans="1:3" x14ac:dyDescent="0.4">
      <c r="A757" s="2">
        <v>0.843897010288719</v>
      </c>
      <c r="B757" s="3">
        <v>0.96941713839550403</v>
      </c>
      <c r="C757" s="1">
        <f t="shared" si="11"/>
        <v>0.12552012810678503</v>
      </c>
    </row>
    <row r="758" spans="1:3" x14ac:dyDescent="0.4">
      <c r="A758" s="2">
        <v>0.843897010288719</v>
      </c>
      <c r="B758" s="3">
        <v>0.96354399037685001</v>
      </c>
      <c r="C758" s="1">
        <f t="shared" si="11"/>
        <v>0.11964698008813102</v>
      </c>
    </row>
    <row r="759" spans="1:3" x14ac:dyDescent="0.4">
      <c r="A759" s="2">
        <v>0.73944330037489403</v>
      </c>
      <c r="B759" s="3">
        <v>0.96929867997264696</v>
      </c>
      <c r="C759" s="1">
        <f t="shared" si="11"/>
        <v>0.22985537959775293</v>
      </c>
    </row>
    <row r="760" spans="1:3" x14ac:dyDescent="0.4">
      <c r="A760" s="2">
        <v>0.73944330037489403</v>
      </c>
      <c r="B760" s="3">
        <v>0.96964802254682503</v>
      </c>
      <c r="C760" s="1">
        <f t="shared" si="11"/>
        <v>0.230204722171931</v>
      </c>
    </row>
    <row r="761" spans="1:3" x14ac:dyDescent="0.4">
      <c r="A761" s="2">
        <v>0.246323307730313</v>
      </c>
      <c r="B761" s="3">
        <v>0.969429637715715</v>
      </c>
      <c r="C761" s="1">
        <f t="shared" si="11"/>
        <v>0.72310632998540203</v>
      </c>
    </row>
    <row r="762" spans="1:3" x14ac:dyDescent="0.4">
      <c r="A762" s="2">
        <v>0.675977478591269</v>
      </c>
      <c r="B762" s="3">
        <v>0.96962988141638295</v>
      </c>
      <c r="C762" s="1">
        <f t="shared" si="11"/>
        <v>0.29365240282511396</v>
      </c>
    </row>
    <row r="763" spans="1:3" x14ac:dyDescent="0.4">
      <c r="A763" s="2">
        <v>0.63099551610871496</v>
      </c>
      <c r="B763" s="3">
        <v>0.96954704986123097</v>
      </c>
      <c r="C763" s="1">
        <f t="shared" si="11"/>
        <v>0.33855153375251601</v>
      </c>
    </row>
    <row r="764" spans="1:3" x14ac:dyDescent="0.4">
      <c r="A764" s="2">
        <v>0.63099551610871496</v>
      </c>
      <c r="B764" s="3">
        <v>0.96884387141523698</v>
      </c>
      <c r="C764" s="1">
        <f t="shared" si="11"/>
        <v>0.33784835530652202</v>
      </c>
    </row>
    <row r="765" spans="1:3" x14ac:dyDescent="0.4">
      <c r="A765" s="2">
        <v>0.63099551610871496</v>
      </c>
      <c r="B765" s="3">
        <v>0.96309952032715695</v>
      </c>
      <c r="C765" s="1">
        <f t="shared" si="11"/>
        <v>0.33210400421844199</v>
      </c>
    </row>
    <row r="766" spans="1:3" x14ac:dyDescent="0.4">
      <c r="A766" s="2">
        <v>7.1913183380093296E-2</v>
      </c>
      <c r="B766" s="3">
        <v>0.96928559943532999</v>
      </c>
      <c r="C766" s="1">
        <f t="shared" si="11"/>
        <v>0.89737241605523665</v>
      </c>
    </row>
    <row r="767" spans="1:3" x14ac:dyDescent="0.4">
      <c r="A767" s="2">
        <v>-0.100200244499153</v>
      </c>
      <c r="B767" s="3">
        <v>0.96965490617196004</v>
      </c>
      <c r="C767" s="1">
        <f t="shared" si="11"/>
        <v>1.0698551506711131</v>
      </c>
    </row>
    <row r="768" spans="1:3" x14ac:dyDescent="0.4">
      <c r="A768" s="2">
        <v>0.42277041447408797</v>
      </c>
      <c r="B768" s="3">
        <v>0.96967454567704503</v>
      </c>
      <c r="C768" s="1">
        <f t="shared" si="11"/>
        <v>0.546904131202957</v>
      </c>
    </row>
    <row r="769" spans="1:3" x14ac:dyDescent="0.4">
      <c r="A769" s="2">
        <v>0.42277041447408797</v>
      </c>
      <c r="B769" s="3">
        <v>0.96963149258471604</v>
      </c>
      <c r="C769" s="1">
        <f t="shared" si="11"/>
        <v>0.54686107811062801</v>
      </c>
    </row>
    <row r="770" spans="1:3" x14ac:dyDescent="0.4">
      <c r="A770" s="2">
        <v>0.80229616406473703</v>
      </c>
      <c r="B770" s="3">
        <v>0.96921322853504099</v>
      </c>
      <c r="C770" s="1">
        <f t="shared" si="11"/>
        <v>0.16691706447030397</v>
      </c>
    </row>
    <row r="771" spans="1:3" x14ac:dyDescent="0.4">
      <c r="A771" s="2">
        <v>0.80229616406473703</v>
      </c>
      <c r="B771" s="3">
        <v>0.969246590283387</v>
      </c>
      <c r="C771" s="1">
        <f t="shared" ref="C771:C834" si="12">B771-A771</f>
        <v>0.16695042621864997</v>
      </c>
    </row>
    <row r="772" spans="1:3" x14ac:dyDescent="0.4">
      <c r="A772" s="2">
        <v>0.46066916024441001</v>
      </c>
      <c r="B772" s="3">
        <v>0.96869256567384199</v>
      </c>
      <c r="C772" s="1">
        <f t="shared" si="12"/>
        <v>0.50802340542943192</v>
      </c>
    </row>
    <row r="773" spans="1:3" x14ac:dyDescent="0.4">
      <c r="A773" s="2">
        <v>0.12728859246044799</v>
      </c>
      <c r="B773" s="3">
        <v>0.96964825886725203</v>
      </c>
      <c r="C773" s="1">
        <f t="shared" si="12"/>
        <v>0.84235966640680404</v>
      </c>
    </row>
    <row r="774" spans="1:3" x14ac:dyDescent="0.4">
      <c r="A774" s="2">
        <v>0.66515501978430802</v>
      </c>
      <c r="B774" s="3">
        <v>0.96950583252437295</v>
      </c>
      <c r="C774" s="1">
        <f t="shared" si="12"/>
        <v>0.30435081274006492</v>
      </c>
    </row>
    <row r="775" spans="1:3" x14ac:dyDescent="0.4">
      <c r="A775" s="2">
        <v>0.66515501978430802</v>
      </c>
      <c r="B775" s="3">
        <v>0.96966195210022199</v>
      </c>
      <c r="C775" s="1">
        <f t="shared" si="12"/>
        <v>0.30450693231591397</v>
      </c>
    </row>
    <row r="776" spans="1:3" x14ac:dyDescent="0.4">
      <c r="A776" s="2">
        <v>0.71336190458446802</v>
      </c>
      <c r="B776" s="3">
        <v>0.96899383550014195</v>
      </c>
      <c r="C776" s="1">
        <f t="shared" si="12"/>
        <v>0.25563193091567393</v>
      </c>
    </row>
    <row r="777" spans="1:3" x14ac:dyDescent="0.4">
      <c r="A777" s="2">
        <v>0.20057600936567199</v>
      </c>
      <c r="B777" s="3">
        <v>0.96935135281934703</v>
      </c>
      <c r="C777" s="1">
        <f t="shared" si="12"/>
        <v>0.76877534345367504</v>
      </c>
    </row>
    <row r="778" spans="1:3" x14ac:dyDescent="0.4">
      <c r="A778" s="2">
        <v>0.20057600936567199</v>
      </c>
      <c r="B778" s="3">
        <v>0.96956246183093098</v>
      </c>
      <c r="C778" s="1">
        <f t="shared" si="12"/>
        <v>0.76898645246525899</v>
      </c>
    </row>
    <row r="779" spans="1:3" x14ac:dyDescent="0.4">
      <c r="A779" s="2">
        <v>0.65582884800521501</v>
      </c>
      <c r="B779" s="3">
        <v>0.96923886703695195</v>
      </c>
      <c r="C779" s="1">
        <f t="shared" si="12"/>
        <v>0.31341001903173693</v>
      </c>
    </row>
    <row r="780" spans="1:3" x14ac:dyDescent="0.4">
      <c r="A780" s="2">
        <v>0.269152062122062</v>
      </c>
      <c r="B780" s="3">
        <v>0.968809513030914</v>
      </c>
      <c r="C780" s="1">
        <f t="shared" si="12"/>
        <v>0.69965745090885201</v>
      </c>
    </row>
    <row r="781" spans="1:3" x14ac:dyDescent="0.4">
      <c r="A781" s="2">
        <v>0.23151512151501299</v>
      </c>
      <c r="B781" s="3">
        <v>0.96825417607773301</v>
      </c>
      <c r="C781" s="1">
        <f t="shared" si="12"/>
        <v>0.73673905456272004</v>
      </c>
    </row>
    <row r="782" spans="1:3" x14ac:dyDescent="0.4">
      <c r="A782" s="2">
        <v>0.23151512151501299</v>
      </c>
      <c r="B782" s="3">
        <v>0.96960262096831096</v>
      </c>
      <c r="C782" s="1">
        <f t="shared" si="12"/>
        <v>0.73808749945329799</v>
      </c>
    </row>
    <row r="783" spans="1:3" x14ac:dyDescent="0.4">
      <c r="A783" s="2">
        <v>0.23151512151501299</v>
      </c>
      <c r="B783" s="3">
        <v>0.96860941466662898</v>
      </c>
      <c r="C783" s="1">
        <f t="shared" si="12"/>
        <v>0.73709429315161601</v>
      </c>
    </row>
    <row r="784" spans="1:3" x14ac:dyDescent="0.4">
      <c r="A784" s="2">
        <v>0.110026479394604</v>
      </c>
      <c r="B784" s="3">
        <v>0.96909119368421703</v>
      </c>
      <c r="C784" s="1">
        <f t="shared" si="12"/>
        <v>0.85906471428961306</v>
      </c>
    </row>
    <row r="785" spans="1:3" x14ac:dyDescent="0.4">
      <c r="A785" s="2">
        <v>-9.2225027337165297E-2</v>
      </c>
      <c r="B785" s="3">
        <v>0.96927317803892099</v>
      </c>
      <c r="C785" s="1">
        <f t="shared" si="12"/>
        <v>1.0614982053760862</v>
      </c>
    </row>
    <row r="786" spans="1:3" x14ac:dyDescent="0.4">
      <c r="A786" s="2">
        <v>-9.2225027337165297E-2</v>
      </c>
      <c r="B786" s="3">
        <v>0.96658402689432699</v>
      </c>
      <c r="C786" s="1">
        <f t="shared" si="12"/>
        <v>1.0588090542314923</v>
      </c>
    </row>
    <row r="787" spans="1:3" x14ac:dyDescent="0.4">
      <c r="A787" s="2">
        <v>-2.5451147596907898E-2</v>
      </c>
      <c r="B787" s="3">
        <v>0.96921583651779097</v>
      </c>
      <c r="C787" s="1">
        <f t="shared" si="12"/>
        <v>0.99466698411469889</v>
      </c>
    </row>
    <row r="788" spans="1:3" x14ac:dyDescent="0.4">
      <c r="A788" s="2">
        <v>0.179192679157645</v>
      </c>
      <c r="B788" s="3">
        <v>0.96912237098965404</v>
      </c>
      <c r="C788" s="1">
        <f t="shared" si="12"/>
        <v>0.78992969183200901</v>
      </c>
    </row>
    <row r="789" spans="1:3" x14ac:dyDescent="0.4">
      <c r="A789" s="2">
        <v>0.33089661799661602</v>
      </c>
      <c r="B789" s="3">
        <v>0.969586520660083</v>
      </c>
      <c r="C789" s="1">
        <f t="shared" si="12"/>
        <v>0.63868990266346692</v>
      </c>
    </row>
    <row r="790" spans="1:3" x14ac:dyDescent="0.4">
      <c r="A790" s="2">
        <v>0.33089661799661602</v>
      </c>
      <c r="B790" s="3">
        <v>0.96963187276441898</v>
      </c>
      <c r="C790" s="1">
        <f t="shared" si="12"/>
        <v>0.63873525476780291</v>
      </c>
    </row>
    <row r="791" spans="1:3" x14ac:dyDescent="0.4">
      <c r="A791" s="2">
        <v>4.7148683334715898E-2</v>
      </c>
      <c r="B791" s="3">
        <v>0.96928472159003798</v>
      </c>
      <c r="C791" s="1">
        <f t="shared" si="12"/>
        <v>0.92213603825532209</v>
      </c>
    </row>
    <row r="792" spans="1:3" x14ac:dyDescent="0.4">
      <c r="A792" s="2">
        <v>8.4854197588719801E-2</v>
      </c>
      <c r="B792" s="3">
        <v>0.96956309498833504</v>
      </c>
      <c r="C792" s="1">
        <f t="shared" si="12"/>
        <v>0.88470889739961522</v>
      </c>
    </row>
    <row r="793" spans="1:3" x14ac:dyDescent="0.4">
      <c r="A793" s="2">
        <v>8.4854197588719801E-2</v>
      </c>
      <c r="B793" s="3">
        <v>0.96846353639813898</v>
      </c>
      <c r="C793" s="1">
        <f t="shared" si="12"/>
        <v>0.88360933880941916</v>
      </c>
    </row>
    <row r="794" spans="1:3" x14ac:dyDescent="0.4">
      <c r="A794" s="2">
        <v>8.4854197588719801E-2</v>
      </c>
      <c r="B794" s="3">
        <v>0.96959912703543605</v>
      </c>
      <c r="C794" s="1">
        <f t="shared" si="12"/>
        <v>0.88474492944671623</v>
      </c>
    </row>
    <row r="795" spans="1:3" x14ac:dyDescent="0.4">
      <c r="A795" s="2">
        <v>0.32954989528655099</v>
      </c>
      <c r="B795" s="3">
        <v>0.969605898971302</v>
      </c>
      <c r="C795" s="1">
        <f t="shared" si="12"/>
        <v>0.64005600368475102</v>
      </c>
    </row>
    <row r="796" spans="1:3" x14ac:dyDescent="0.4">
      <c r="A796" s="2">
        <v>0.199636276274649</v>
      </c>
      <c r="B796" s="3">
        <v>0.969112102265836</v>
      </c>
      <c r="C796" s="1">
        <f t="shared" si="12"/>
        <v>0.76947582599118702</v>
      </c>
    </row>
    <row r="797" spans="1:3" x14ac:dyDescent="0.4">
      <c r="A797" s="2">
        <v>0.24686987878934299</v>
      </c>
      <c r="B797" s="3">
        <v>0.96967043149024901</v>
      </c>
      <c r="C797" s="1">
        <f t="shared" si="12"/>
        <v>0.72280055270090604</v>
      </c>
    </row>
    <row r="798" spans="1:3" x14ac:dyDescent="0.4">
      <c r="A798" s="2">
        <v>0.24686987878934299</v>
      </c>
      <c r="B798" s="3">
        <v>0.96951448868513901</v>
      </c>
      <c r="C798" s="1">
        <f t="shared" si="12"/>
        <v>0.72264460989579604</v>
      </c>
    </row>
    <row r="799" spans="1:3" x14ac:dyDescent="0.4">
      <c r="A799" s="2">
        <v>1.6142947553997301E-2</v>
      </c>
      <c r="B799" s="3">
        <v>0.96962987302558001</v>
      </c>
      <c r="C799" s="1">
        <f t="shared" si="12"/>
        <v>0.95348692547158276</v>
      </c>
    </row>
    <row r="800" spans="1:3" x14ac:dyDescent="0.4">
      <c r="A800" s="2">
        <v>-1.03514926527694E-2</v>
      </c>
      <c r="B800" s="3">
        <v>0.96955547510333295</v>
      </c>
      <c r="C800" s="1">
        <f t="shared" si="12"/>
        <v>0.97990696775610231</v>
      </c>
    </row>
    <row r="801" spans="1:3" x14ac:dyDescent="0.4">
      <c r="A801" s="2">
        <v>-1.03514926527694E-2</v>
      </c>
      <c r="B801" s="3">
        <v>0.96913259475304203</v>
      </c>
      <c r="C801" s="1">
        <f t="shared" si="12"/>
        <v>0.97948408740581139</v>
      </c>
    </row>
    <row r="802" spans="1:3" x14ac:dyDescent="0.4">
      <c r="A802" s="2">
        <v>-1.03514926527694E-2</v>
      </c>
      <c r="B802" s="3">
        <v>0.96855312182532904</v>
      </c>
      <c r="C802" s="1">
        <f t="shared" si="12"/>
        <v>0.9789046144780984</v>
      </c>
    </row>
    <row r="803" spans="1:3" x14ac:dyDescent="0.4">
      <c r="A803" s="2">
        <v>0.53275900877967297</v>
      </c>
      <c r="B803" s="3">
        <v>0.96907948396955601</v>
      </c>
      <c r="C803" s="1">
        <f t="shared" si="12"/>
        <v>0.43632047518988304</v>
      </c>
    </row>
    <row r="804" spans="1:3" x14ac:dyDescent="0.4">
      <c r="A804" s="2">
        <v>-4.1224577438979497E-2</v>
      </c>
      <c r="B804" s="3">
        <v>0.96724091352159403</v>
      </c>
      <c r="C804" s="1">
        <f t="shared" si="12"/>
        <v>1.0084654909605735</v>
      </c>
    </row>
    <row r="805" spans="1:3" x14ac:dyDescent="0.4">
      <c r="A805" s="2">
        <v>-4.1224577438979497E-2</v>
      </c>
      <c r="B805" s="3">
        <v>0.95038181814947598</v>
      </c>
      <c r="C805" s="1">
        <f t="shared" si="12"/>
        <v>0.99160639558845542</v>
      </c>
    </row>
    <row r="806" spans="1:3" x14ac:dyDescent="0.4">
      <c r="A806" s="2">
        <v>0.57311175555557503</v>
      </c>
      <c r="B806" s="3">
        <v>0.93870414890584797</v>
      </c>
      <c r="C806" s="1">
        <f t="shared" si="12"/>
        <v>0.36559239335027294</v>
      </c>
    </row>
    <row r="807" spans="1:3" x14ac:dyDescent="0.4">
      <c r="A807" s="2">
        <v>0.55832939010085103</v>
      </c>
      <c r="B807" s="3">
        <v>0.96665298399336996</v>
      </c>
      <c r="C807" s="1">
        <f t="shared" si="12"/>
        <v>0.40832359389251893</v>
      </c>
    </row>
    <row r="808" spans="1:3" x14ac:dyDescent="0.4">
      <c r="A808" s="2">
        <v>0.55832939010085103</v>
      </c>
      <c r="B808" s="3">
        <v>0.95846851618656204</v>
      </c>
      <c r="C808" s="1">
        <f t="shared" si="12"/>
        <v>0.40013912608571101</v>
      </c>
    </row>
    <row r="809" spans="1:3" x14ac:dyDescent="0.4">
      <c r="A809" s="2">
        <v>0.55832939010085103</v>
      </c>
      <c r="B809" s="3">
        <v>0.95010496083455198</v>
      </c>
      <c r="C809" s="1">
        <f t="shared" si="12"/>
        <v>0.39177557073370095</v>
      </c>
    </row>
    <row r="810" spans="1:3" x14ac:dyDescent="0.4">
      <c r="A810" s="2">
        <v>0.57018665940852797</v>
      </c>
      <c r="B810" s="3">
        <v>0.96692175441162098</v>
      </c>
      <c r="C810" s="1">
        <f t="shared" si="12"/>
        <v>0.39673509500309301</v>
      </c>
    </row>
    <row r="811" spans="1:3" x14ac:dyDescent="0.4">
      <c r="A811" s="2">
        <v>8.7215878447896397E-2</v>
      </c>
      <c r="B811" s="3">
        <v>0.96712060891252405</v>
      </c>
      <c r="C811" s="1">
        <f t="shared" si="12"/>
        <v>0.87990473046462769</v>
      </c>
    </row>
    <row r="812" spans="1:3" x14ac:dyDescent="0.4">
      <c r="A812" s="2">
        <v>0.22866608867907301</v>
      </c>
      <c r="B812" s="3">
        <v>0.96314237835165595</v>
      </c>
      <c r="C812" s="1">
        <f t="shared" si="12"/>
        <v>0.73447628967258294</v>
      </c>
    </row>
    <row r="813" spans="1:3" x14ac:dyDescent="0.4">
      <c r="A813" s="2">
        <v>0.22866608867907301</v>
      </c>
      <c r="B813" s="3">
        <v>0.93932831879784395</v>
      </c>
      <c r="C813" s="1">
        <f t="shared" si="12"/>
        <v>0.71066223011877094</v>
      </c>
    </row>
    <row r="814" spans="1:3" x14ac:dyDescent="0.4">
      <c r="A814" s="2">
        <v>0.75971723764272403</v>
      </c>
      <c r="B814" s="3">
        <v>0.95103516680140898</v>
      </c>
      <c r="C814" s="1">
        <f t="shared" si="12"/>
        <v>0.19131792915868495</v>
      </c>
    </row>
    <row r="815" spans="1:3" x14ac:dyDescent="0.4">
      <c r="A815" s="2">
        <v>8.8818304563004699E-2</v>
      </c>
      <c r="B815" s="3">
        <v>0.96731461975156796</v>
      </c>
      <c r="C815" s="1">
        <f t="shared" si="12"/>
        <v>0.8784963151885633</v>
      </c>
    </row>
    <row r="816" spans="1:3" x14ac:dyDescent="0.4">
      <c r="A816" s="2">
        <v>0.67765267803998697</v>
      </c>
      <c r="B816" s="3">
        <v>0.960310254442167</v>
      </c>
      <c r="C816" s="1">
        <f t="shared" si="12"/>
        <v>0.28265757640218003</v>
      </c>
    </row>
    <row r="817" spans="1:3" x14ac:dyDescent="0.4">
      <c r="A817" s="2">
        <v>0.67765267803998697</v>
      </c>
      <c r="B817" s="3">
        <v>0.96843594120992504</v>
      </c>
      <c r="C817" s="1">
        <f t="shared" si="12"/>
        <v>0.29078326316993808</v>
      </c>
    </row>
    <row r="818" spans="1:3" x14ac:dyDescent="0.4">
      <c r="A818" s="2">
        <v>0.234768149375256</v>
      </c>
      <c r="B818" s="3">
        <v>0.963487765772294</v>
      </c>
      <c r="C818" s="1">
        <f t="shared" si="12"/>
        <v>0.72871961639703797</v>
      </c>
    </row>
    <row r="819" spans="1:3" x14ac:dyDescent="0.4">
      <c r="A819" s="2">
        <v>0.53303656648475195</v>
      </c>
      <c r="B819" s="3">
        <v>0.94636929646901802</v>
      </c>
      <c r="C819" s="1">
        <f t="shared" si="12"/>
        <v>0.41333272998426607</v>
      </c>
    </row>
    <row r="820" spans="1:3" x14ac:dyDescent="0.4">
      <c r="A820" s="2">
        <v>0.53303656648475195</v>
      </c>
      <c r="B820" s="3">
        <v>0.96422378908858797</v>
      </c>
      <c r="C820" s="1">
        <f t="shared" si="12"/>
        <v>0.43118722260383602</v>
      </c>
    </row>
    <row r="821" spans="1:3" x14ac:dyDescent="0.4">
      <c r="A821" s="2">
        <v>0.66616933669121503</v>
      </c>
      <c r="B821" s="3">
        <v>0.95476000246049797</v>
      </c>
      <c r="C821" s="1">
        <f t="shared" si="12"/>
        <v>0.28859066576928294</v>
      </c>
    </row>
    <row r="822" spans="1:3" x14ac:dyDescent="0.4">
      <c r="A822" s="2">
        <v>0.66616933669121503</v>
      </c>
      <c r="B822" s="3">
        <v>0.96480386384531502</v>
      </c>
      <c r="C822" s="1">
        <f t="shared" si="12"/>
        <v>0.29863452715409999</v>
      </c>
    </row>
    <row r="823" spans="1:3" x14ac:dyDescent="0.4">
      <c r="A823" s="2">
        <v>0.60693349953754305</v>
      </c>
      <c r="B823" s="3">
        <v>0.96639854084393995</v>
      </c>
      <c r="C823" s="1">
        <f t="shared" si="12"/>
        <v>0.35946504130639689</v>
      </c>
    </row>
    <row r="824" spans="1:3" x14ac:dyDescent="0.4">
      <c r="A824" s="2">
        <v>0.60693349953754305</v>
      </c>
      <c r="B824" s="3">
        <v>0.96431205735106895</v>
      </c>
      <c r="C824" s="1">
        <f t="shared" si="12"/>
        <v>0.3573785578135259</v>
      </c>
    </row>
    <row r="825" spans="1:3" x14ac:dyDescent="0.4">
      <c r="A825" s="2">
        <v>0.60693349953754305</v>
      </c>
      <c r="B825" s="3">
        <v>0.94590529560026404</v>
      </c>
      <c r="C825" s="1">
        <f t="shared" si="12"/>
        <v>0.33897179606272099</v>
      </c>
    </row>
    <row r="826" spans="1:3" x14ac:dyDescent="0.4">
      <c r="A826" s="2">
        <v>0.60693349953754305</v>
      </c>
      <c r="B826" s="3">
        <v>0.96269069149474096</v>
      </c>
      <c r="C826" s="1">
        <f t="shared" si="12"/>
        <v>0.3557571919571979</v>
      </c>
    </row>
    <row r="827" spans="1:3" x14ac:dyDescent="0.4">
      <c r="A827" s="2">
        <v>0.60693349953754305</v>
      </c>
      <c r="B827" s="3">
        <v>0.96714366930837203</v>
      </c>
      <c r="C827" s="1">
        <f t="shared" si="12"/>
        <v>0.36021016977082898</v>
      </c>
    </row>
    <row r="828" spans="1:3" x14ac:dyDescent="0.4">
      <c r="A828" s="2">
        <v>0.70286523377854804</v>
      </c>
      <c r="B828" s="3">
        <v>0.95366902114226504</v>
      </c>
      <c r="C828" s="1">
        <f t="shared" si="12"/>
        <v>0.250803787363717</v>
      </c>
    </row>
    <row r="829" spans="1:3" x14ac:dyDescent="0.4">
      <c r="A829" s="2">
        <v>0.70286523377854804</v>
      </c>
      <c r="B829" s="3">
        <v>0.92290851212346103</v>
      </c>
      <c r="C829" s="1">
        <f t="shared" si="12"/>
        <v>0.220043278344913</v>
      </c>
    </row>
    <row r="830" spans="1:3" x14ac:dyDescent="0.4">
      <c r="A830" s="2">
        <v>0.42554070117152099</v>
      </c>
      <c r="B830" s="3">
        <v>0.96459009255338302</v>
      </c>
      <c r="C830" s="1">
        <f t="shared" si="12"/>
        <v>0.53904939138186203</v>
      </c>
    </row>
    <row r="831" spans="1:3" x14ac:dyDescent="0.4">
      <c r="A831" s="2">
        <v>0.62118243011732399</v>
      </c>
      <c r="B831" s="3">
        <v>0.96459009255338302</v>
      </c>
      <c r="C831" s="1">
        <f t="shared" si="12"/>
        <v>0.34340766243605902</v>
      </c>
    </row>
    <row r="832" spans="1:3" x14ac:dyDescent="0.4">
      <c r="A832" s="2">
        <v>0.62118243011732399</v>
      </c>
      <c r="B832" s="3">
        <v>0.965523919764257</v>
      </c>
      <c r="C832" s="1">
        <f t="shared" si="12"/>
        <v>0.34434148964693301</v>
      </c>
    </row>
    <row r="833" spans="1:3" x14ac:dyDescent="0.4">
      <c r="A833" s="2">
        <v>0.67635924645992795</v>
      </c>
      <c r="B833" s="3">
        <v>0.96623239794946103</v>
      </c>
      <c r="C833" s="1">
        <f t="shared" si="12"/>
        <v>0.28987315148953308</v>
      </c>
    </row>
    <row r="834" spans="1:3" x14ac:dyDescent="0.4">
      <c r="A834" s="2">
        <v>0.67635924645992795</v>
      </c>
      <c r="B834" s="3">
        <v>0.96315970679915297</v>
      </c>
      <c r="C834" s="1">
        <f t="shared" si="12"/>
        <v>0.28680046033922502</v>
      </c>
    </row>
    <row r="835" spans="1:3" x14ac:dyDescent="0.4">
      <c r="A835" s="2">
        <v>0.61390873035045501</v>
      </c>
      <c r="B835" s="3">
        <v>0.939967059146254</v>
      </c>
      <c r="C835" s="1">
        <f t="shared" ref="C835:C878" si="13">B835-A835</f>
        <v>0.32605832879579899</v>
      </c>
    </row>
    <row r="836" spans="1:3" x14ac:dyDescent="0.4">
      <c r="A836" s="2">
        <v>0.25290202226177899</v>
      </c>
      <c r="B836" s="3">
        <v>0.96396393731593299</v>
      </c>
      <c r="C836" s="1">
        <f t="shared" si="13"/>
        <v>0.71106191505415395</v>
      </c>
    </row>
    <row r="837" spans="1:3" x14ac:dyDescent="0.4">
      <c r="A837" s="2">
        <v>0.25290202226177899</v>
      </c>
      <c r="B837" s="3">
        <v>0.94795527142930003</v>
      </c>
      <c r="C837" s="1">
        <f t="shared" si="13"/>
        <v>0.69505324916752098</v>
      </c>
    </row>
    <row r="838" spans="1:3" x14ac:dyDescent="0.4">
      <c r="A838" s="2">
        <v>0.59213218243008003</v>
      </c>
      <c r="B838" s="3">
        <v>0.96556258427630604</v>
      </c>
      <c r="C838" s="1">
        <f t="shared" si="13"/>
        <v>0.373430401846226</v>
      </c>
    </row>
    <row r="839" spans="1:3" x14ac:dyDescent="0.4">
      <c r="A839" s="2">
        <v>0.31876188526926302</v>
      </c>
      <c r="B839" s="3">
        <v>0.96822634132122798</v>
      </c>
      <c r="C839" s="1">
        <f t="shared" si="13"/>
        <v>0.6494644560519649</v>
      </c>
    </row>
    <row r="840" spans="1:3" x14ac:dyDescent="0.4">
      <c r="A840" s="2">
        <v>0.54038138684160797</v>
      </c>
      <c r="B840" s="3">
        <v>0.96172915558897798</v>
      </c>
      <c r="C840" s="1">
        <f t="shared" si="13"/>
        <v>0.42134776874737001</v>
      </c>
    </row>
    <row r="841" spans="1:3" x14ac:dyDescent="0.4">
      <c r="A841" s="2">
        <v>0.54038138684160797</v>
      </c>
      <c r="B841" s="3">
        <v>0.96525566158613196</v>
      </c>
      <c r="C841" s="1">
        <f t="shared" si="13"/>
        <v>0.42487427474452399</v>
      </c>
    </row>
    <row r="842" spans="1:3" x14ac:dyDescent="0.4">
      <c r="A842" s="2">
        <v>0.40743024770452502</v>
      </c>
      <c r="B842" s="3">
        <v>0.96889188533200699</v>
      </c>
      <c r="C842" s="1">
        <f t="shared" si="13"/>
        <v>0.56146163762748191</v>
      </c>
    </row>
    <row r="843" spans="1:3" x14ac:dyDescent="0.4">
      <c r="A843" s="2">
        <v>0.40743024770452502</v>
      </c>
      <c r="B843" s="3">
        <v>0.96362109268781104</v>
      </c>
      <c r="C843" s="1">
        <f t="shared" si="13"/>
        <v>0.55619084498328597</v>
      </c>
    </row>
    <row r="844" spans="1:3" x14ac:dyDescent="0.4">
      <c r="A844" s="2">
        <v>0.40844752245929999</v>
      </c>
      <c r="B844" s="3">
        <v>0.96405995798618005</v>
      </c>
      <c r="C844" s="1">
        <f t="shared" si="13"/>
        <v>0.55561243552688011</v>
      </c>
    </row>
    <row r="845" spans="1:3" x14ac:dyDescent="0.4">
      <c r="A845" s="2">
        <v>0.50073646832054397</v>
      </c>
      <c r="B845" s="3">
        <v>0.96164702358681997</v>
      </c>
      <c r="C845" s="1">
        <f t="shared" si="13"/>
        <v>0.460910555266276</v>
      </c>
    </row>
    <row r="846" spans="1:3" x14ac:dyDescent="0.4">
      <c r="A846" s="2">
        <v>0.51084639435989698</v>
      </c>
      <c r="B846" s="3">
        <v>0.96865465636951698</v>
      </c>
      <c r="C846" s="1">
        <f t="shared" si="13"/>
        <v>0.45780826200961999</v>
      </c>
    </row>
    <row r="847" spans="1:3" x14ac:dyDescent="0.4">
      <c r="A847" s="2">
        <v>0.60329284298790098</v>
      </c>
      <c r="B847" s="3">
        <v>0.918114358820034</v>
      </c>
      <c r="C847" s="1">
        <f t="shared" si="13"/>
        <v>0.31482151583213303</v>
      </c>
    </row>
    <row r="848" spans="1:3" x14ac:dyDescent="0.4">
      <c r="A848" s="2">
        <v>0.60329284298790098</v>
      </c>
      <c r="B848" s="3">
        <v>0.41392420390739998</v>
      </c>
      <c r="C848" s="1">
        <f t="shared" si="13"/>
        <v>-0.189368639080501</v>
      </c>
    </row>
    <row r="849" spans="1:3" x14ac:dyDescent="0.4">
      <c r="A849" s="2">
        <v>0.415732118997167</v>
      </c>
      <c r="B849" s="3">
        <v>0.95864467343956405</v>
      </c>
      <c r="C849" s="1">
        <f t="shared" si="13"/>
        <v>0.54291255444239706</v>
      </c>
    </row>
    <row r="850" spans="1:3" x14ac:dyDescent="0.4">
      <c r="A850" s="2">
        <v>0.415732118997167</v>
      </c>
      <c r="B850" s="3">
        <v>0.95353539939933096</v>
      </c>
      <c r="C850" s="1">
        <f t="shared" si="13"/>
        <v>0.53780328040216396</v>
      </c>
    </row>
    <row r="851" spans="1:3" x14ac:dyDescent="0.4">
      <c r="A851" s="2">
        <v>0.415732118997167</v>
      </c>
      <c r="B851" s="3">
        <v>0.86551430273915197</v>
      </c>
      <c r="C851" s="1">
        <f t="shared" si="13"/>
        <v>0.44978218374198498</v>
      </c>
    </row>
    <row r="852" spans="1:3" x14ac:dyDescent="0.4">
      <c r="A852" s="2">
        <v>0.36095181066370402</v>
      </c>
      <c r="B852" s="3">
        <v>0.86551430273915197</v>
      </c>
      <c r="C852" s="1">
        <f t="shared" si="13"/>
        <v>0.5045624920754479</v>
      </c>
    </row>
    <row r="853" spans="1:3" x14ac:dyDescent="0.4">
      <c r="A853" s="2">
        <v>0.42370367263416497</v>
      </c>
      <c r="B853" s="3">
        <v>0.86551430273915197</v>
      </c>
      <c r="C853" s="1">
        <f t="shared" si="13"/>
        <v>0.441810630104987</v>
      </c>
    </row>
    <row r="854" spans="1:3" x14ac:dyDescent="0.4">
      <c r="A854" s="2">
        <v>0.71536794054228403</v>
      </c>
      <c r="B854" s="3">
        <v>0.86551430273915197</v>
      </c>
      <c r="C854" s="1">
        <f t="shared" si="13"/>
        <v>0.15014636219686794</v>
      </c>
    </row>
    <row r="855" spans="1:3" x14ac:dyDescent="0.4">
      <c r="A855" s="2">
        <v>0.71536794054228403</v>
      </c>
      <c r="B855" s="3">
        <v>0.86551430273915197</v>
      </c>
      <c r="C855" s="1">
        <f t="shared" si="13"/>
        <v>0.15014636219686794</v>
      </c>
    </row>
    <row r="856" spans="1:3" x14ac:dyDescent="0.4">
      <c r="A856" s="2">
        <v>0.71536794054228403</v>
      </c>
      <c r="B856" s="3">
        <v>0.86551430273915197</v>
      </c>
      <c r="C856" s="1">
        <f t="shared" si="13"/>
        <v>0.15014636219686794</v>
      </c>
    </row>
    <row r="857" spans="1:3" x14ac:dyDescent="0.4">
      <c r="A857" s="2">
        <v>0.71536794054228403</v>
      </c>
      <c r="B857" s="3">
        <v>0.69251117265737405</v>
      </c>
      <c r="C857" s="1">
        <f t="shared" si="13"/>
        <v>-2.2856767884909979E-2</v>
      </c>
    </row>
    <row r="858" spans="1:3" x14ac:dyDescent="0.4">
      <c r="A858" s="2">
        <v>0.52224797422181701</v>
      </c>
      <c r="B858" s="3">
        <v>0.96764389903484804</v>
      </c>
      <c r="C858" s="1">
        <f t="shared" si="13"/>
        <v>0.44539592481303103</v>
      </c>
    </row>
    <row r="859" spans="1:3" x14ac:dyDescent="0.4">
      <c r="A859" s="2">
        <v>0.52224797422181701</v>
      </c>
      <c r="B859" s="3">
        <v>0.92933159160416501</v>
      </c>
      <c r="C859" s="1">
        <f t="shared" si="13"/>
        <v>0.407083617382348</v>
      </c>
    </row>
    <row r="860" spans="1:3" x14ac:dyDescent="0.4">
      <c r="A860" s="2">
        <v>0.52224797422181701</v>
      </c>
      <c r="B860" s="3">
        <v>0.963847616335198</v>
      </c>
      <c r="C860" s="1">
        <f t="shared" si="13"/>
        <v>0.44159964211338099</v>
      </c>
    </row>
    <row r="861" spans="1:3" x14ac:dyDescent="0.4">
      <c r="A861" s="2">
        <v>0.26930523983797999</v>
      </c>
      <c r="B861" s="3">
        <v>0.95660061195046198</v>
      </c>
      <c r="C861" s="1">
        <f t="shared" si="13"/>
        <v>0.68729537211248193</v>
      </c>
    </row>
    <row r="862" spans="1:3" x14ac:dyDescent="0.4">
      <c r="A862" s="2">
        <v>0.26930523983797999</v>
      </c>
      <c r="B862" s="3">
        <v>0.96884902050315602</v>
      </c>
      <c r="C862" s="1">
        <f t="shared" si="13"/>
        <v>0.69954378066517608</v>
      </c>
    </row>
    <row r="863" spans="1:3" x14ac:dyDescent="0.4">
      <c r="A863" s="2">
        <v>0.26930523983797999</v>
      </c>
      <c r="B863" s="3">
        <v>0.96895994436847999</v>
      </c>
      <c r="C863" s="1">
        <f t="shared" si="13"/>
        <v>0.69965470453049994</v>
      </c>
    </row>
    <row r="864" spans="1:3" x14ac:dyDescent="0.4">
      <c r="A864" s="2">
        <v>0.26930523983797999</v>
      </c>
      <c r="B864" s="3">
        <v>0.96439005562798097</v>
      </c>
      <c r="C864" s="1">
        <f t="shared" si="13"/>
        <v>0.69508481579000092</v>
      </c>
    </row>
    <row r="865" spans="1:3" x14ac:dyDescent="0.4">
      <c r="A865" s="2">
        <v>0.26930523983797999</v>
      </c>
      <c r="B865" s="3">
        <v>0.96948349753545104</v>
      </c>
      <c r="C865" s="1">
        <f t="shared" si="13"/>
        <v>0.70017825769747111</v>
      </c>
    </row>
    <row r="866" spans="1:3" x14ac:dyDescent="0.4">
      <c r="A866" s="2">
        <v>0.26930523983797999</v>
      </c>
      <c r="B866" s="3">
        <v>0.96947251176844995</v>
      </c>
      <c r="C866" s="1">
        <f t="shared" si="13"/>
        <v>0.7001672719304699</v>
      </c>
    </row>
    <row r="867" spans="1:3" x14ac:dyDescent="0.4">
      <c r="A867" s="2">
        <v>0.26930523983797999</v>
      </c>
      <c r="B867" s="3">
        <v>0.96954476236395803</v>
      </c>
      <c r="C867" s="1">
        <f t="shared" si="13"/>
        <v>0.7002395225259781</v>
      </c>
    </row>
    <row r="868" spans="1:3" x14ac:dyDescent="0.4">
      <c r="A868" s="2">
        <v>0.26930523983797999</v>
      </c>
      <c r="B868" s="3">
        <v>0.969535045504196</v>
      </c>
      <c r="C868" s="1">
        <f t="shared" si="13"/>
        <v>0.70022980566621595</v>
      </c>
    </row>
    <row r="869" spans="1:3" x14ac:dyDescent="0.4">
      <c r="A869" s="2">
        <v>0.26930523983797999</v>
      </c>
      <c r="B869" s="3">
        <v>0.96881403781678399</v>
      </c>
      <c r="C869" s="1">
        <f t="shared" si="13"/>
        <v>0.69950879797880394</v>
      </c>
    </row>
    <row r="870" spans="1:3" x14ac:dyDescent="0.4">
      <c r="A870" s="2">
        <v>0.26930523983797999</v>
      </c>
      <c r="B870" s="3">
        <v>0.96898260252130497</v>
      </c>
      <c r="C870" s="1">
        <f t="shared" si="13"/>
        <v>0.69967736268332503</v>
      </c>
    </row>
    <row r="871" spans="1:3" x14ac:dyDescent="0.4">
      <c r="A871" s="2">
        <v>0.26930523983797999</v>
      </c>
      <c r="B871" s="3">
        <v>0.96940286431943301</v>
      </c>
      <c r="C871" s="1">
        <f t="shared" si="13"/>
        <v>0.70009762448145296</v>
      </c>
    </row>
    <row r="872" spans="1:3" x14ac:dyDescent="0.4">
      <c r="A872" s="2">
        <v>0.26930523983797999</v>
      </c>
      <c r="B872" s="3">
        <v>0.969426238038962</v>
      </c>
      <c r="C872" s="1">
        <f t="shared" si="13"/>
        <v>0.70012099820098195</v>
      </c>
    </row>
    <row r="873" spans="1:3" x14ac:dyDescent="0.4">
      <c r="A873" s="2">
        <v>0.26930523983797999</v>
      </c>
      <c r="B873" s="3">
        <v>0.96747523762124299</v>
      </c>
      <c r="C873" s="1">
        <f t="shared" si="13"/>
        <v>0.69816999778326294</v>
      </c>
    </row>
    <row r="874" spans="1:3" x14ac:dyDescent="0.4">
      <c r="A874" s="2">
        <v>0.26930523983797999</v>
      </c>
      <c r="B874" s="3">
        <v>0.96961405703811299</v>
      </c>
      <c r="C874" s="1">
        <f t="shared" si="13"/>
        <v>0.70030881720013305</v>
      </c>
    </row>
    <row r="875" spans="1:3" x14ac:dyDescent="0.4">
      <c r="A875" s="2">
        <v>0.15593055117294199</v>
      </c>
      <c r="B875" s="3">
        <v>0.96964332077953597</v>
      </c>
      <c r="C875" s="1">
        <f t="shared" si="13"/>
        <v>0.813712769606594</v>
      </c>
    </row>
    <row r="876" spans="1:3" x14ac:dyDescent="0.4">
      <c r="A876" s="2">
        <v>0.58985258426761</v>
      </c>
      <c r="B876" s="3">
        <v>0.96953778899316601</v>
      </c>
      <c r="C876" s="1">
        <f t="shared" si="13"/>
        <v>0.379685204725556</v>
      </c>
    </row>
    <row r="877" spans="1:3" x14ac:dyDescent="0.4">
      <c r="A877" s="2">
        <v>0.58985258426761</v>
      </c>
      <c r="B877" s="3">
        <v>0.96945086093643695</v>
      </c>
      <c r="C877" s="1">
        <f t="shared" si="13"/>
        <v>0.37959827666882695</v>
      </c>
    </row>
    <row r="878" spans="1:3" x14ac:dyDescent="0.4">
      <c r="A878" s="2">
        <v>0.58985258426761</v>
      </c>
      <c r="B878" s="3">
        <v>0.96965787806252302</v>
      </c>
      <c r="C878" s="1">
        <f t="shared" si="13"/>
        <v>0.37980529379491301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Tsubasa Kanaoka</dc:creator>
  <cp:lastModifiedBy>Tsubasa Kanaoka</cp:lastModifiedBy>
  <dcterms:created xsi:type="dcterms:W3CDTF">2023-01-28T11:14:00Z</dcterms:created>
  <dcterms:modified xsi:type="dcterms:W3CDTF">2023-01-30T05:08:50Z</dcterms:modified>
</cp:coreProperties>
</file>