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ison\OneDrive - Association of African Universities\ACE Impact\test ACE dummy data\1 English\"/>
    </mc:Choice>
  </mc:AlternateContent>
  <xr:revisionPtr revIDLastSave="1" documentId="11_F25DC773A252ABDACC1048E7019E530A5BDE58E5" xr6:coauthVersionLast="45" xr6:coauthVersionMax="45" xr10:uidLastSave="{497464AE-D05F-4D63-A596-15B4E180D498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<sst xmlns="http://schemas.openxmlformats.org/spreadsheetml/2006/main" count="24" uniqueCount="24">
  <si>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DLR 5.2:</t>
  </si>
  <si>
    <t>Number of students and faculty participating in internships in relevant institutions                                 (Development Impact of Education)</t>
  </si>
  <si>
    <t>REPORTING PERIOD:</t>
  </si>
  <si>
    <t>DD/MM/YYYY</t>
  </si>
  <si>
    <t xml:space="preserve"> </t>
  </si>
  <si>
    <t>SURNAME OF INTERN</t>
  </si>
  <si>
    <t>FIRST NAME</t>
  </si>
  <si>
    <t>STUDENT/FACULTY</t>
  </si>
  <si>
    <t>GENDER</t>
  </si>
  <si>
    <t>NATIONALITY</t>
  </si>
  <si>
    <t>INTERN EMAIL (max 1)</t>
  </si>
  <si>
    <t>TEL (no spaces or non-numeric characters; include country code)</t>
  </si>
  <si>
    <t>ALTERNATIVE TEL (optional)</t>
  </si>
  <si>
    <t>ACADEMIC YEAR OF INTERNSHIP</t>
  </si>
  <si>
    <t>ACADEMIC PROGRAMME/ DEPARTMENT</t>
  </si>
  <si>
    <t>START (DATE: dd/mm/yyyy))</t>
  </si>
  <si>
    <t>FINISH (DATE: dd/mm/yyyy)</t>
  </si>
  <si>
    <t>CERTIFICATES, GRADE POINTS, &amp; OTHER CREDITS</t>
  </si>
  <si>
    <t>HOST ORGANIZATION</t>
  </si>
  <si>
    <t>TYPE OF ORGANISATION</t>
  </si>
  <si>
    <t>COUNTRY OF HOST ORGANISATION</t>
  </si>
  <si>
    <t>NAME OF HOST CONTACT PERSON</t>
  </si>
  <si>
    <t>EMAIL OF HOST CONTACT PERSON      (max 1)</t>
  </si>
  <si>
    <t>Tel: (no spaces / non-numeric characters; include country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</si>
</sst>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####;\+#####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1"/>
  <sheetViews>
    <sheetView tabSelected="1" workbookViewId="0">
      <selection activeCell="F17" sqref="F17"/>
    </sheetView>
  </sheetViews>
  <sheetFormatPr defaultColWidth="9.140625" defaultRowHeight="15" x14ac:dyDescent="0.25"/>
  <cols>
    <col min="1" max="1" width="26.140625" style="5" customWidth="1"/>
    <col min="2" max="2" width="29" style="5" customWidth="1"/>
    <col min="3" max="3" width="19.85546875" style="5" customWidth="1"/>
    <col min="4" max="4" width="9.140625" style="5"/>
    <col min="5" max="5" width="12.85546875" style="5" bestFit="1" customWidth="1"/>
    <col min="6" max="6" width="20.7109375" style="5" bestFit="1" customWidth="1"/>
    <col min="7" max="7" width="31.7109375" style="5" customWidth="1"/>
    <col min="8" max="8" width="22.42578125" style="5" customWidth="1"/>
    <col min="9" max="9" width="30.28515625" style="5" customWidth="1"/>
    <col min="10" max="10" width="33.28515625" style="5" customWidth="1"/>
    <col min="11" max="11" width="13" style="5" customWidth="1"/>
    <col min="12" max="12" width="15.42578125" style="5" customWidth="1"/>
    <col min="13" max="13" width="33.85546875" style="5" customWidth="1"/>
    <col min="14" max="14" width="15.85546875" style="5" customWidth="1"/>
    <col min="15" max="15" width="18.5703125" style="5" customWidth="1"/>
    <col min="16" max="16" width="34" style="5" customWidth="1"/>
    <col min="17" max="17" width="27.85546875" style="5" customWidth="1"/>
    <col min="18" max="18" width="29.85546875" style="5" customWidth="1"/>
    <col min="19" max="19" width="23.5703125" style="5" customWidth="1"/>
    <col min="20" max="16384" width="9.140625" style="5"/>
  </cols>
  <sheetData>
    <row r="1" spans="1:19" ht="43.5" customHeigh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</row>
    <row r="2" spans="1:19" ht="18.75" x14ac:dyDescent="0.25">
      <c r="A2" s="1" t="s">
        <v>2</v>
      </c>
      <c r="B2" s="1" t="s">
        <v>3</v>
      </c>
    </row>
    <row r="3" spans="1:19" ht="18.75" x14ac:dyDescent="0.25">
      <c r="A3" s="1"/>
      <c r="B3" s="1"/>
      <c r="G3" s="5" t="s">
        <v>4</v>
      </c>
    </row>
    <row r="5" spans="1:19" s="8" customFormat="1" x14ac:dyDescent="0.25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7" t="s">
        <v>23</v>
      </c>
    </row>
    <row r="6" spans="1:19" x14ac:dyDescent="0.25">
      <c r="A6" s="9"/>
      <c r="B6" s="9"/>
      <c r="C6" s="9"/>
      <c r="D6" s="9"/>
      <c r="E6" s="9"/>
      <c r="F6" s="9"/>
      <c r="G6" s="10"/>
      <c r="H6" s="10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x14ac:dyDescent="0.25">
      <c r="A7" s="9"/>
      <c r="B7" s="9"/>
      <c r="C7" s="9"/>
      <c r="D7" s="9"/>
      <c r="E7" s="9"/>
      <c r="F7" s="9"/>
      <c r="G7" s="10"/>
      <c r="H7" s="10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9"/>
      <c r="B8" s="9"/>
      <c r="C8" s="9"/>
      <c r="D8" s="9"/>
      <c r="E8" s="9"/>
      <c r="F8" s="9"/>
      <c r="G8" s="10"/>
      <c r="H8" s="10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x14ac:dyDescent="0.25">
      <c r="A9" s="9"/>
      <c r="B9" s="9"/>
      <c r="C9" s="9"/>
      <c r="D9" s="9"/>
      <c r="E9" s="9"/>
      <c r="F9" s="9"/>
      <c r="G9" s="10"/>
      <c r="H9" s="10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9"/>
      <c r="B10" s="9"/>
      <c r="C10" s="9"/>
      <c r="D10" s="9"/>
      <c r="E10" s="9"/>
      <c r="F10" s="9"/>
      <c r="G10" s="10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9"/>
      <c r="B11" s="9"/>
      <c r="C11" s="9"/>
      <c r="D11" s="9"/>
      <c r="E11" s="9"/>
      <c r="F11" s="9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9"/>
      <c r="B12" s="9"/>
      <c r="C12" s="9"/>
      <c r="D12" s="9"/>
      <c r="E12" s="9"/>
      <c r="F12" s="9"/>
      <c r="G12" s="10"/>
      <c r="H12" s="10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9"/>
      <c r="B13" s="9"/>
      <c r="C13" s="9"/>
      <c r="D13" s="9"/>
      <c r="E13" s="9"/>
      <c r="F13" s="9"/>
      <c r="G13" s="10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9"/>
      <c r="B14" s="9"/>
      <c r="C14" s="9"/>
      <c r="D14" s="9"/>
      <c r="E14" s="9"/>
      <c r="F14" s="9"/>
      <c r="G14" s="10"/>
      <c r="H14" s="10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9"/>
      <c r="B15" s="9"/>
      <c r="C15" s="9"/>
      <c r="D15" s="9"/>
      <c r="E15" s="9"/>
      <c r="F15" s="9"/>
      <c r="G15" s="10"/>
      <c r="H15" s="10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9"/>
      <c r="B16" s="9"/>
      <c r="C16" s="9"/>
      <c r="D16" s="9"/>
      <c r="E16" s="9"/>
      <c r="F16" s="9"/>
      <c r="G16" s="10"/>
      <c r="H16" s="10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9"/>
      <c r="B17" s="9"/>
      <c r="C17" s="9"/>
      <c r="D17" s="9"/>
      <c r="E17" s="9"/>
      <c r="F17" s="9"/>
      <c r="G17" s="10"/>
      <c r="H17" s="10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9"/>
      <c r="B18" s="9"/>
      <c r="C18" s="9"/>
      <c r="D18" s="9"/>
      <c r="E18" s="9"/>
      <c r="F18" s="9"/>
      <c r="G18" s="10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9"/>
      <c r="B19" s="9"/>
      <c r="C19" s="9"/>
      <c r="D19" s="9"/>
      <c r="E19" s="9"/>
      <c r="F19" s="9"/>
      <c r="G19" s="10"/>
      <c r="H19" s="10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x14ac:dyDescent="0.25">
      <c r="A20" s="9"/>
      <c r="B20" s="9"/>
      <c r="C20" s="9"/>
      <c r="D20" s="9"/>
      <c r="E20" s="9"/>
      <c r="F20" s="9"/>
      <c r="G20" s="10"/>
      <c r="H20" s="10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x14ac:dyDescent="0.25">
      <c r="A21" s="9"/>
      <c r="B21" s="9"/>
      <c r="C21" s="9"/>
      <c r="D21" s="9"/>
      <c r="E21" s="9"/>
      <c r="F21" s="9"/>
      <c r="G21" s="10"/>
      <c r="H21" s="10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x14ac:dyDescent="0.25">
      <c r="A22" s="9"/>
      <c r="B22" s="9"/>
      <c r="C22" s="9"/>
      <c r="D22" s="9"/>
      <c r="E22" s="9"/>
      <c r="F22" s="9"/>
      <c r="G22" s="10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x14ac:dyDescent="0.25">
      <c r="A23" s="9"/>
      <c r="B23" s="9"/>
      <c r="C23" s="9"/>
      <c r="D23" s="9"/>
      <c r="E23" s="9"/>
      <c r="F23" s="9"/>
      <c r="G23" s="10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9"/>
      <c r="B24" s="9"/>
      <c r="C24" s="9"/>
      <c r="D24" s="9"/>
      <c r="E24" s="9"/>
      <c r="F24" s="9"/>
      <c r="G24" s="10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9"/>
      <c r="B25" s="9"/>
      <c r="C25" s="9"/>
      <c r="D25" s="9"/>
      <c r="E25" s="9"/>
      <c r="F25" s="9"/>
      <c r="G25" s="10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5">
      <c r="A26" s="9"/>
      <c r="B26" s="9"/>
      <c r="C26" s="9"/>
      <c r="D26" s="9"/>
      <c r="E26" s="9"/>
      <c r="F26" s="9"/>
      <c r="G26" s="10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19" x14ac:dyDescent="0.25">
      <c r="G27" s="10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x14ac:dyDescent="0.25">
      <c r="G28" s="10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x14ac:dyDescent="0.25"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25">
      <c r="G30" s="10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19" x14ac:dyDescent="0.25">
      <c r="G31" s="10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19" x14ac:dyDescent="0.25"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7:19" x14ac:dyDescent="0.25">
      <c r="G33" s="10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</row>
    <row r="34" spans="7:19" x14ac:dyDescent="0.25">
      <c r="G34" s="10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</row>
    <row r="35" spans="7:19" x14ac:dyDescent="0.25">
      <c r="G35" s="10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7:19" x14ac:dyDescent="0.25">
      <c r="G36" s="10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7:19" x14ac:dyDescent="0.25">
      <c r="G37" s="10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7:19" x14ac:dyDescent="0.25"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</row>
    <row r="39" spans="7:19" x14ac:dyDescent="0.25">
      <c r="G39" s="10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0" spans="7:19" x14ac:dyDescent="0.25">
      <c r="G40" s="10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7:19" x14ac:dyDescent="0.25">
      <c r="G41" s="10"/>
      <c r="H41" s="10"/>
      <c r="I41" s="9"/>
      <c r="J41" s="9"/>
      <c r="K41" s="9"/>
      <c r="L41" s="9"/>
      <c r="M41" s="9"/>
      <c r="N41" s="9"/>
      <c r="O41" s="9"/>
      <c r="P41" s="9"/>
      <c r="Q41" s="9"/>
      <c r="R41" s="9"/>
      <c r="S41" s="10"/>
    </row>
    <row r="42" spans="7:19" x14ac:dyDescent="0.25">
      <c r="G42" s="10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</row>
    <row r="43" spans="7:19" x14ac:dyDescent="0.25">
      <c r="G43" s="10"/>
      <c r="H43" s="10"/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</row>
    <row r="44" spans="7:19" x14ac:dyDescent="0.25">
      <c r="G44" s="10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10"/>
    </row>
    <row r="45" spans="7:19" x14ac:dyDescent="0.25">
      <c r="G45" s="10"/>
      <c r="H45" s="10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</row>
    <row r="46" spans="7:19" x14ac:dyDescent="0.25">
      <c r="G46" s="10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10"/>
    </row>
    <row r="47" spans="7:19" x14ac:dyDescent="0.25"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</row>
    <row r="48" spans="7:19" x14ac:dyDescent="0.25">
      <c r="G48" s="10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10"/>
    </row>
    <row r="49" spans="7:19" x14ac:dyDescent="0.25">
      <c r="G49" s="10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</row>
    <row r="50" spans="7:19" x14ac:dyDescent="0.25">
      <c r="G50" s="10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</row>
    <row r="51" spans="7:19" x14ac:dyDescent="0.25">
      <c r="G51" s="10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</row>
    <row r="52" spans="7:19" x14ac:dyDescent="0.25">
      <c r="G52" s="10"/>
      <c r="H52" s="10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</row>
    <row r="53" spans="7:19" x14ac:dyDescent="0.25">
      <c r="G53" s="10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</row>
    <row r="54" spans="7:19" x14ac:dyDescent="0.25">
      <c r="G54" s="10"/>
      <c r="H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</row>
    <row r="55" spans="7:19" x14ac:dyDescent="0.25">
      <c r="G55" s="10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</row>
    <row r="56" spans="7:19" x14ac:dyDescent="0.25"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</row>
    <row r="57" spans="7:19" x14ac:dyDescent="0.25">
      <c r="G57" s="10"/>
      <c r="H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</row>
    <row r="58" spans="7:19" x14ac:dyDescent="0.25">
      <c r="G58" s="10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</row>
    <row r="59" spans="7:19" x14ac:dyDescent="0.25">
      <c r="G59" s="10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7:19" x14ac:dyDescent="0.25">
      <c r="G60" s="10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7:19" x14ac:dyDescent="0.25">
      <c r="G61" s="10"/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7:19" x14ac:dyDescent="0.25">
      <c r="G62" s="10"/>
      <c r="H62" s="10"/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</row>
    <row r="63" spans="7:19" x14ac:dyDescent="0.25">
      <c r="G63" s="10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</row>
    <row r="64" spans="7:19" x14ac:dyDescent="0.25">
      <c r="G64" s="10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</row>
    <row r="65" spans="7:19" x14ac:dyDescent="0.25"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</row>
    <row r="66" spans="7:19" x14ac:dyDescent="0.25">
      <c r="G66" s="10"/>
      <c r="H66" s="10"/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</row>
    <row r="67" spans="7:19" x14ac:dyDescent="0.25">
      <c r="G67" s="10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7:19" x14ac:dyDescent="0.25">
      <c r="G68" s="10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</row>
    <row r="69" spans="7:19" x14ac:dyDescent="0.25">
      <c r="G69" s="10"/>
      <c r="H69" s="10"/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</row>
    <row r="70" spans="7:19" x14ac:dyDescent="0.25">
      <c r="G70" s="10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7:19" x14ac:dyDescent="0.25">
      <c r="G71" s="10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7:19" x14ac:dyDescent="0.25">
      <c r="G72" s="10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  <row r="73" spans="7:19" x14ac:dyDescent="0.25">
      <c r="G73" s="10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7:19" x14ac:dyDescent="0.25">
      <c r="G74" s="10"/>
      <c r="H74" s="10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</row>
    <row r="75" spans="7:19" x14ac:dyDescent="0.25">
      <c r="G75" s="10"/>
      <c r="H75" s="10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</row>
    <row r="76" spans="7:19" x14ac:dyDescent="0.25">
      <c r="G76" s="10"/>
      <c r="H76" s="10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</row>
    <row r="77" spans="7:19" x14ac:dyDescent="0.25">
      <c r="G77" s="10"/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</row>
    <row r="78" spans="7:19" x14ac:dyDescent="0.25">
      <c r="G78" s="10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</row>
    <row r="79" spans="7:19" x14ac:dyDescent="0.25">
      <c r="G79" s="10"/>
      <c r="H79" s="10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</row>
    <row r="80" spans="7:19" x14ac:dyDescent="0.25">
      <c r="G80" s="10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</row>
    <row r="81" spans="7:19" x14ac:dyDescent="0.25">
      <c r="G81" s="10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</row>
    <row r="82" spans="7:19" x14ac:dyDescent="0.25">
      <c r="G82" s="10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</row>
    <row r="83" spans="7:19" x14ac:dyDescent="0.25">
      <c r="G83" s="10"/>
      <c r="H83" s="10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</row>
    <row r="84" spans="7:19" x14ac:dyDescent="0.25">
      <c r="G84" s="10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</row>
    <row r="85" spans="7:19" x14ac:dyDescent="0.25">
      <c r="G85" s="10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</row>
    <row r="86" spans="7:19" x14ac:dyDescent="0.25">
      <c r="G86" s="10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</row>
    <row r="87" spans="7:19" x14ac:dyDescent="0.25">
      <c r="G87" s="10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</row>
    <row r="88" spans="7:19" x14ac:dyDescent="0.25">
      <c r="G88" s="10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</row>
    <row r="89" spans="7:19" x14ac:dyDescent="0.25">
      <c r="G89" s="10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</row>
    <row r="90" spans="7:19" x14ac:dyDescent="0.25">
      <c r="G90" s="10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</row>
    <row r="91" spans="7:19" x14ac:dyDescent="0.25">
      <c r="G91" s="10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</row>
    <row r="92" spans="7:19" x14ac:dyDescent="0.25">
      <c r="G92" s="10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</row>
    <row r="93" spans="7:19" x14ac:dyDescent="0.25">
      <c r="G93" s="10"/>
      <c r="H93" s="10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</row>
    <row r="94" spans="7:19" x14ac:dyDescent="0.25">
      <c r="G94" s="10"/>
      <c r="H94" s="10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</row>
    <row r="95" spans="7:19" x14ac:dyDescent="0.25">
      <c r="G95" s="10"/>
      <c r="H95" s="10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</row>
    <row r="96" spans="7:19" x14ac:dyDescent="0.25">
      <c r="G96" s="10"/>
      <c r="H96" s="10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</row>
    <row r="97" spans="7:19" x14ac:dyDescent="0.25">
      <c r="G97" s="10"/>
      <c r="H97" s="10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</row>
    <row r="98" spans="7:19" x14ac:dyDescent="0.25">
      <c r="G98" s="10"/>
      <c r="H98" s="10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</row>
    <row r="99" spans="7:19" x14ac:dyDescent="0.25">
      <c r="G99" s="10"/>
      <c r="H99" s="10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</row>
    <row r="100" spans="7:19" x14ac:dyDescent="0.25">
      <c r="G100" s="10"/>
      <c r="H100" s="1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</row>
    <row r="101" spans="7:19" x14ac:dyDescent="0.25">
      <c r="G101" s="10"/>
      <c r="H101" s="1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</row>
    <row r="102" spans="7:19" x14ac:dyDescent="0.25">
      <c r="G102" s="10"/>
      <c r="H102" s="1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</row>
    <row r="103" spans="7:19" x14ac:dyDescent="0.25">
      <c r="G103" s="10"/>
      <c r="H103" s="1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</row>
    <row r="104" spans="7:19" x14ac:dyDescent="0.25">
      <c r="G104" s="10"/>
      <c r="H104" s="1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</row>
    <row r="105" spans="7:19" x14ac:dyDescent="0.25">
      <c r="G105" s="10"/>
      <c r="H105" s="1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</row>
    <row r="106" spans="7:19" x14ac:dyDescent="0.25">
      <c r="G106" s="10"/>
      <c r="H106" s="1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</row>
    <row r="107" spans="7:19" x14ac:dyDescent="0.25">
      <c r="G107" s="10"/>
      <c r="H107" s="1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</row>
    <row r="108" spans="7:19" x14ac:dyDescent="0.25">
      <c r="G108" s="10"/>
      <c r="H108" s="1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</row>
    <row r="109" spans="7:19" x14ac:dyDescent="0.25">
      <c r="G109" s="10"/>
      <c r="H109" s="1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10"/>
    </row>
    <row r="110" spans="7:19" x14ac:dyDescent="0.25">
      <c r="G110" s="10"/>
      <c r="H110" s="1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0"/>
    </row>
    <row r="111" spans="7:19" x14ac:dyDescent="0.25">
      <c r="G111" s="10"/>
      <c r="H111" s="1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0"/>
    </row>
    <row r="112" spans="7:19" x14ac:dyDescent="0.25">
      <c r="G112" s="10"/>
      <c r="H112" s="1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0"/>
    </row>
    <row r="113" spans="7:19" x14ac:dyDescent="0.25">
      <c r="G113" s="10"/>
      <c r="H113" s="1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0"/>
    </row>
    <row r="114" spans="7:19" x14ac:dyDescent="0.25">
      <c r="G114" s="10"/>
      <c r="H114" s="1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0"/>
    </row>
    <row r="115" spans="7:19" x14ac:dyDescent="0.25">
      <c r="G115" s="10"/>
      <c r="H115" s="1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0"/>
    </row>
    <row r="116" spans="7:19" x14ac:dyDescent="0.25">
      <c r="G116" s="10"/>
      <c r="H116" s="1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0"/>
    </row>
    <row r="117" spans="7:19" x14ac:dyDescent="0.25">
      <c r="G117" s="10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0"/>
    </row>
    <row r="118" spans="7:19" x14ac:dyDescent="0.25">
      <c r="G118" s="10"/>
      <c r="H118" s="1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0"/>
    </row>
    <row r="119" spans="7:19" x14ac:dyDescent="0.25">
      <c r="G119" s="10"/>
      <c r="H119" s="1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0"/>
    </row>
    <row r="120" spans="7:19" x14ac:dyDescent="0.25">
      <c r="G120" s="10"/>
      <c r="H120" s="1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0"/>
    </row>
    <row r="121" spans="7:19" x14ac:dyDescent="0.25">
      <c r="G121" s="10"/>
      <c r="H121" s="1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0"/>
    </row>
    <row r="122" spans="7:19" x14ac:dyDescent="0.25">
      <c r="G122" s="10"/>
      <c r="H122" s="1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0"/>
    </row>
    <row r="123" spans="7:19" x14ac:dyDescent="0.25">
      <c r="G123" s="10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0"/>
    </row>
    <row r="124" spans="7:19" x14ac:dyDescent="0.25">
      <c r="G124" s="10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0"/>
    </row>
    <row r="125" spans="7:19" x14ac:dyDescent="0.25">
      <c r="G125" s="10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0"/>
    </row>
    <row r="126" spans="7:19" x14ac:dyDescent="0.25">
      <c r="G126" s="10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0"/>
    </row>
    <row r="127" spans="7:19" x14ac:dyDescent="0.25">
      <c r="G127" s="10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0"/>
    </row>
    <row r="128" spans="7:19" x14ac:dyDescent="0.25">
      <c r="G128" s="10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0"/>
    </row>
    <row r="129" spans="7:19" x14ac:dyDescent="0.25">
      <c r="G129" s="10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0"/>
    </row>
    <row r="130" spans="7:19" x14ac:dyDescent="0.25">
      <c r="G130" s="10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0"/>
    </row>
    <row r="131" spans="7:19" x14ac:dyDescent="0.25">
      <c r="G131" s="10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0"/>
    </row>
    <row r="132" spans="7:19" x14ac:dyDescent="0.25">
      <c r="G132" s="10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0"/>
    </row>
    <row r="133" spans="7:19" x14ac:dyDescent="0.25">
      <c r="G133" s="10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0"/>
    </row>
    <row r="134" spans="7:19" x14ac:dyDescent="0.25">
      <c r="G134" s="10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0"/>
    </row>
    <row r="135" spans="7:19" x14ac:dyDescent="0.25">
      <c r="G135" s="10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0"/>
    </row>
    <row r="136" spans="7:19" x14ac:dyDescent="0.25">
      <c r="G136" s="10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0"/>
    </row>
    <row r="137" spans="7:19" x14ac:dyDescent="0.25">
      <c r="G137" s="10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0"/>
    </row>
    <row r="138" spans="7:19" x14ac:dyDescent="0.25">
      <c r="G138" s="10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0"/>
    </row>
    <row r="139" spans="7:19" x14ac:dyDescent="0.25">
      <c r="G139" s="10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0"/>
    </row>
    <row r="140" spans="7:19" x14ac:dyDescent="0.25">
      <c r="G140" s="10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0"/>
    </row>
    <row r="141" spans="7:19" x14ac:dyDescent="0.25">
      <c r="G141" s="10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0"/>
    </row>
    <row r="142" spans="7:19" x14ac:dyDescent="0.25">
      <c r="G142" s="10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0"/>
    </row>
    <row r="143" spans="7:19" x14ac:dyDescent="0.25">
      <c r="G143" s="10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0"/>
    </row>
    <row r="144" spans="7:19" x14ac:dyDescent="0.25">
      <c r="G144" s="10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0"/>
    </row>
    <row r="145" spans="7:19" x14ac:dyDescent="0.25">
      <c r="G145" s="10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10"/>
    </row>
    <row r="146" spans="7:19" x14ac:dyDescent="0.25">
      <c r="G146" s="10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10"/>
    </row>
    <row r="147" spans="7:19" x14ac:dyDescent="0.25">
      <c r="G147" s="10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10"/>
    </row>
    <row r="148" spans="7:19" x14ac:dyDescent="0.25">
      <c r="G148" s="10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10"/>
    </row>
    <row r="149" spans="7:19" x14ac:dyDescent="0.25">
      <c r="G149" s="10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10"/>
    </row>
    <row r="150" spans="7:19" x14ac:dyDescent="0.25">
      <c r="G150" s="10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10"/>
    </row>
    <row r="151" spans="7:19" x14ac:dyDescent="0.25">
      <c r="G151" s="10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10"/>
    </row>
    <row r="152" spans="7:19" x14ac:dyDescent="0.25">
      <c r="G152" s="10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10"/>
    </row>
    <row r="153" spans="7:19" x14ac:dyDescent="0.25">
      <c r="G153" s="10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10"/>
    </row>
    <row r="154" spans="7:19" x14ac:dyDescent="0.25">
      <c r="G154" s="10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10"/>
    </row>
    <row r="155" spans="7:19" x14ac:dyDescent="0.25">
      <c r="G155" s="10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10"/>
    </row>
    <row r="156" spans="7:19" x14ac:dyDescent="0.25">
      <c r="G156" s="10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10"/>
    </row>
    <row r="157" spans="7:19" x14ac:dyDescent="0.25">
      <c r="G157" s="10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10"/>
    </row>
    <row r="158" spans="7:19" x14ac:dyDescent="0.25">
      <c r="G158" s="10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10"/>
    </row>
    <row r="159" spans="7:19" x14ac:dyDescent="0.25">
      <c r="G159" s="10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10"/>
    </row>
    <row r="160" spans="7:19" x14ac:dyDescent="0.25">
      <c r="G160" s="10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10"/>
    </row>
    <row r="161" spans="7:19" x14ac:dyDescent="0.25">
      <c r="G161" s="10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10"/>
    </row>
    <row r="162" spans="7:19" x14ac:dyDescent="0.25">
      <c r="G162" s="10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10"/>
    </row>
    <row r="163" spans="7:19" x14ac:dyDescent="0.25">
      <c r="G163" s="10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10"/>
    </row>
    <row r="164" spans="7:19" x14ac:dyDescent="0.25">
      <c r="G164" s="10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10"/>
    </row>
    <row r="165" spans="7:19" x14ac:dyDescent="0.25">
      <c r="G165" s="10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0"/>
    </row>
    <row r="166" spans="7:19" x14ac:dyDescent="0.25">
      <c r="G166" s="10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10"/>
    </row>
    <row r="167" spans="7:19" x14ac:dyDescent="0.25">
      <c r="G167" s="10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10"/>
    </row>
    <row r="168" spans="7:19" x14ac:dyDescent="0.25">
      <c r="G168" s="10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10"/>
    </row>
    <row r="169" spans="7:19" x14ac:dyDescent="0.25">
      <c r="G169" s="10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0"/>
    </row>
    <row r="170" spans="7:19" x14ac:dyDescent="0.25">
      <c r="G170" s="10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10"/>
    </row>
    <row r="171" spans="7:19" x14ac:dyDescent="0.25">
      <c r="G171" s="10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10"/>
    </row>
    <row r="172" spans="7:19" x14ac:dyDescent="0.25">
      <c r="G172" s="10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10"/>
    </row>
    <row r="173" spans="7:19" x14ac:dyDescent="0.25">
      <c r="G173" s="10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10"/>
    </row>
    <row r="174" spans="7:19" x14ac:dyDescent="0.25">
      <c r="G174" s="10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10"/>
    </row>
    <row r="175" spans="7:19" x14ac:dyDescent="0.25">
      <c r="G175" s="10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10"/>
    </row>
    <row r="176" spans="7:19" x14ac:dyDescent="0.25">
      <c r="G176" s="10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10"/>
    </row>
    <row r="177" spans="7:19" x14ac:dyDescent="0.25">
      <c r="G177" s="10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10"/>
    </row>
    <row r="178" spans="7:19" x14ac:dyDescent="0.25">
      <c r="G178" s="10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10"/>
    </row>
    <row r="179" spans="7:19" x14ac:dyDescent="0.25">
      <c r="G179" s="10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10"/>
    </row>
    <row r="180" spans="7:19" x14ac:dyDescent="0.25">
      <c r="G180" s="10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10"/>
    </row>
    <row r="181" spans="7:19" x14ac:dyDescent="0.25">
      <c r="G181" s="10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10"/>
    </row>
    <row r="182" spans="7:19" x14ac:dyDescent="0.25">
      <c r="G182" s="10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10"/>
    </row>
    <row r="183" spans="7:19" x14ac:dyDescent="0.25">
      <c r="G183" s="10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10"/>
    </row>
    <row r="184" spans="7:19" x14ac:dyDescent="0.25">
      <c r="G184" s="10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10"/>
    </row>
    <row r="185" spans="7:19" x14ac:dyDescent="0.25">
      <c r="G185" s="10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10"/>
    </row>
    <row r="186" spans="7:19" x14ac:dyDescent="0.25">
      <c r="G186" s="10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10"/>
    </row>
    <row r="187" spans="7:19" x14ac:dyDescent="0.25">
      <c r="G187" s="10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10"/>
    </row>
    <row r="188" spans="7:19" x14ac:dyDescent="0.25">
      <c r="G188" s="10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10"/>
    </row>
    <row r="189" spans="7:19" x14ac:dyDescent="0.25">
      <c r="G189" s="10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10"/>
    </row>
    <row r="190" spans="7:19" x14ac:dyDescent="0.25">
      <c r="G190" s="10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10"/>
    </row>
    <row r="191" spans="7:19" x14ac:dyDescent="0.25">
      <c r="G191" s="10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10"/>
    </row>
    <row r="192" spans="7:19" x14ac:dyDescent="0.25">
      <c r="G192" s="10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10"/>
    </row>
    <row r="193" spans="7:19" x14ac:dyDescent="0.25">
      <c r="G193" s="10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10"/>
    </row>
    <row r="194" spans="7:19" x14ac:dyDescent="0.25">
      <c r="G194" s="10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10"/>
    </row>
    <row r="195" spans="7:19" x14ac:dyDescent="0.25">
      <c r="G195" s="10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10"/>
    </row>
    <row r="196" spans="7:19" x14ac:dyDescent="0.25">
      <c r="G196" s="10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10"/>
    </row>
    <row r="197" spans="7:19" x14ac:dyDescent="0.25">
      <c r="G197" s="10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10"/>
    </row>
    <row r="198" spans="7:19" x14ac:dyDescent="0.25">
      <c r="G198" s="10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10"/>
    </row>
    <row r="199" spans="7:19" x14ac:dyDescent="0.25">
      <c r="G199" s="10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10"/>
    </row>
    <row r="200" spans="7:19" x14ac:dyDescent="0.25">
      <c r="G200" s="10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10"/>
    </row>
    <row r="201" spans="7:19" x14ac:dyDescent="0.25">
      <c r="G201" s="10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10"/>
    </row>
    <row r="202" spans="7:19" x14ac:dyDescent="0.25">
      <c r="G202" s="10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10"/>
    </row>
    <row r="203" spans="7:19" x14ac:dyDescent="0.25">
      <c r="G203" s="10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10"/>
    </row>
    <row r="204" spans="7:19" x14ac:dyDescent="0.25">
      <c r="G204" s="10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10"/>
    </row>
    <row r="205" spans="7:19" x14ac:dyDescent="0.25">
      <c r="G205" s="10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10"/>
    </row>
    <row r="206" spans="7:19" x14ac:dyDescent="0.25">
      <c r="G206" s="10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10"/>
    </row>
    <row r="207" spans="7:19" x14ac:dyDescent="0.25">
      <c r="G207" s="10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10"/>
    </row>
    <row r="208" spans="7:19" x14ac:dyDescent="0.25">
      <c r="G208" s="10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10"/>
    </row>
    <row r="209" spans="7:19" x14ac:dyDescent="0.25">
      <c r="G209" s="10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10"/>
    </row>
    <row r="210" spans="7:19" x14ac:dyDescent="0.25">
      <c r="G210" s="10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10"/>
    </row>
    <row r="211" spans="7:19" x14ac:dyDescent="0.25">
      <c r="G211" s="10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10"/>
    </row>
    <row r="212" spans="7:19" x14ac:dyDescent="0.25">
      <c r="G212" s="10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10"/>
    </row>
    <row r="213" spans="7:19" x14ac:dyDescent="0.25">
      <c r="G213" s="10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10"/>
    </row>
    <row r="214" spans="7:19" x14ac:dyDescent="0.25">
      <c r="G214" s="10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10"/>
    </row>
    <row r="215" spans="7:19" x14ac:dyDescent="0.25">
      <c r="G215" s="10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10"/>
    </row>
    <row r="216" spans="7:19" x14ac:dyDescent="0.25">
      <c r="G216" s="10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10"/>
    </row>
    <row r="217" spans="7:19" x14ac:dyDescent="0.25">
      <c r="G217" s="10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10"/>
    </row>
    <row r="218" spans="7:19" x14ac:dyDescent="0.25">
      <c r="G218" s="10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10"/>
    </row>
    <row r="219" spans="7:19" x14ac:dyDescent="0.25">
      <c r="G219" s="10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10"/>
    </row>
    <row r="220" spans="7:19" x14ac:dyDescent="0.25">
      <c r="G220" s="10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10"/>
    </row>
    <row r="221" spans="7:19" x14ac:dyDescent="0.25">
      <c r="G221" s="10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10"/>
    </row>
    <row r="222" spans="7:19" x14ac:dyDescent="0.25">
      <c r="G222" s="10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10"/>
    </row>
    <row r="223" spans="7:19" x14ac:dyDescent="0.25">
      <c r="G223" s="10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10"/>
    </row>
    <row r="224" spans="7:19" x14ac:dyDescent="0.25">
      <c r="G224" s="10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10"/>
    </row>
    <row r="225" spans="7:19" x14ac:dyDescent="0.25">
      <c r="G225" s="10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10"/>
    </row>
    <row r="226" spans="7:19" x14ac:dyDescent="0.25">
      <c r="G226" s="10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10"/>
    </row>
    <row r="227" spans="7:19" x14ac:dyDescent="0.25">
      <c r="G227" s="10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10"/>
    </row>
    <row r="228" spans="7:19" x14ac:dyDescent="0.25">
      <c r="G228" s="10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10"/>
    </row>
    <row r="229" spans="7:19" x14ac:dyDescent="0.25">
      <c r="G229" s="10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10"/>
    </row>
    <row r="230" spans="7:19" x14ac:dyDescent="0.25">
      <c r="G230" s="10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10"/>
    </row>
    <row r="231" spans="7:19" x14ac:dyDescent="0.25">
      <c r="G231" s="10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10"/>
    </row>
    <row r="232" spans="7:19" x14ac:dyDescent="0.25">
      <c r="G232" s="10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10"/>
    </row>
    <row r="233" spans="7:19" x14ac:dyDescent="0.25">
      <c r="G233" s="10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10"/>
    </row>
    <row r="234" spans="7:19" x14ac:dyDescent="0.25">
      <c r="G234" s="10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10"/>
    </row>
    <row r="235" spans="7:19" x14ac:dyDescent="0.25">
      <c r="G235" s="10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10"/>
    </row>
    <row r="236" spans="7:19" x14ac:dyDescent="0.25">
      <c r="G236" s="10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10"/>
    </row>
    <row r="237" spans="7:19" x14ac:dyDescent="0.25">
      <c r="G237" s="10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10"/>
    </row>
    <row r="238" spans="7:19" x14ac:dyDescent="0.25">
      <c r="G238" s="10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10"/>
    </row>
    <row r="239" spans="7:19" x14ac:dyDescent="0.25">
      <c r="G239" s="10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10"/>
    </row>
    <row r="240" spans="7:19" x14ac:dyDescent="0.25">
      <c r="G240" s="10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10"/>
    </row>
    <row r="241" spans="7:19" x14ac:dyDescent="0.25">
      <c r="G241" s="10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10"/>
    </row>
    <row r="242" spans="7:19" x14ac:dyDescent="0.25">
      <c r="G242" s="10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10"/>
    </row>
    <row r="243" spans="7:19" x14ac:dyDescent="0.25">
      <c r="G243" s="10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10"/>
    </row>
    <row r="244" spans="7:19" x14ac:dyDescent="0.25">
      <c r="G244" s="10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10"/>
    </row>
    <row r="245" spans="7:19" x14ac:dyDescent="0.25">
      <c r="G245" s="10"/>
      <c r="H245" s="1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10"/>
    </row>
    <row r="246" spans="7:19" x14ac:dyDescent="0.25">
      <c r="G246" s="10"/>
      <c r="H246" s="1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10"/>
    </row>
    <row r="247" spans="7:19" x14ac:dyDescent="0.25">
      <c r="G247" s="10"/>
      <c r="H247" s="1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10"/>
    </row>
    <row r="248" spans="7:19" x14ac:dyDescent="0.25">
      <c r="G248" s="10"/>
      <c r="H248" s="1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10"/>
    </row>
    <row r="249" spans="7:19" x14ac:dyDescent="0.25">
      <c r="G249" s="10"/>
      <c r="H249" s="1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10"/>
    </row>
    <row r="250" spans="7:19" x14ac:dyDescent="0.25">
      <c r="G250" s="10"/>
      <c r="H250" s="1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10"/>
    </row>
    <row r="251" spans="7:19" x14ac:dyDescent="0.25">
      <c r="G251" s="10"/>
      <c r="H251" s="1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10"/>
    </row>
    <row r="252" spans="7:19" x14ac:dyDescent="0.25">
      <c r="G252" s="10"/>
      <c r="H252" s="1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10"/>
    </row>
    <row r="253" spans="7:19" x14ac:dyDescent="0.25">
      <c r="G253" s="10"/>
      <c r="H253" s="1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10"/>
    </row>
    <row r="254" spans="7:19" x14ac:dyDescent="0.25">
      <c r="G254" s="10"/>
      <c r="H254" s="1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10"/>
    </row>
    <row r="255" spans="7:19" x14ac:dyDescent="0.25">
      <c r="G255" s="10"/>
      <c r="H255" s="1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10"/>
    </row>
    <row r="256" spans="7:19" x14ac:dyDescent="0.25">
      <c r="G256" s="10"/>
      <c r="H256" s="1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10"/>
    </row>
    <row r="257" spans="7:19" x14ac:dyDescent="0.25">
      <c r="G257" s="10"/>
      <c r="H257" s="1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10"/>
    </row>
    <row r="258" spans="7:19" x14ac:dyDescent="0.25">
      <c r="G258" s="10"/>
      <c r="H258" s="1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10"/>
    </row>
    <row r="259" spans="7:19" x14ac:dyDescent="0.25">
      <c r="G259" s="10"/>
      <c r="H259" s="1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10"/>
    </row>
    <row r="260" spans="7:19" x14ac:dyDescent="0.25">
      <c r="G260" s="10"/>
      <c r="H260" s="1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10"/>
    </row>
    <row r="261" spans="7:19" x14ac:dyDescent="0.25">
      <c r="G261" s="10"/>
      <c r="H261" s="1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10"/>
    </row>
    <row r="262" spans="7:19" x14ac:dyDescent="0.25">
      <c r="G262" s="10"/>
      <c r="H262" s="1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10"/>
    </row>
    <row r="263" spans="7:19" x14ac:dyDescent="0.25">
      <c r="G263" s="10"/>
      <c r="H263" s="1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10"/>
    </row>
    <row r="264" spans="7:19" x14ac:dyDescent="0.25">
      <c r="G264" s="10"/>
      <c r="H264" s="1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10"/>
    </row>
    <row r="265" spans="7:19" x14ac:dyDescent="0.25">
      <c r="G265" s="10"/>
      <c r="H265" s="1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10"/>
    </row>
    <row r="266" spans="7:19" x14ac:dyDescent="0.25">
      <c r="G266" s="10"/>
      <c r="H266" s="1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10"/>
    </row>
    <row r="267" spans="7:19" x14ac:dyDescent="0.25">
      <c r="G267" s="10"/>
      <c r="H267" s="1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10"/>
    </row>
    <row r="268" spans="7:19" x14ac:dyDescent="0.25">
      <c r="G268" s="10"/>
      <c r="H268" s="1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10"/>
    </row>
    <row r="269" spans="7:19" x14ac:dyDescent="0.25">
      <c r="G269" s="10"/>
      <c r="H269" s="1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10"/>
    </row>
    <row r="270" spans="7:19" x14ac:dyDescent="0.25">
      <c r="G270" s="10"/>
      <c r="H270" s="1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10"/>
    </row>
    <row r="271" spans="7:19" x14ac:dyDescent="0.25">
      <c r="G271" s="10"/>
      <c r="H271" s="1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10"/>
    </row>
    <row r="272" spans="7:19" x14ac:dyDescent="0.25">
      <c r="G272" s="10"/>
      <c r="H272" s="1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10"/>
    </row>
    <row r="273" spans="7:19" x14ac:dyDescent="0.25">
      <c r="G273" s="10"/>
      <c r="H273" s="1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10"/>
    </row>
    <row r="274" spans="7:19" x14ac:dyDescent="0.25">
      <c r="G274" s="10"/>
      <c r="H274" s="1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10"/>
    </row>
    <row r="275" spans="7:19" x14ac:dyDescent="0.25">
      <c r="G275" s="10"/>
      <c r="H275" s="1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10"/>
    </row>
    <row r="276" spans="7:19" x14ac:dyDescent="0.25">
      <c r="G276" s="10"/>
      <c r="H276" s="1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10"/>
    </row>
    <row r="277" spans="7:19" x14ac:dyDescent="0.25">
      <c r="G277" s="10"/>
      <c r="H277" s="1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10"/>
    </row>
    <row r="278" spans="7:19" x14ac:dyDescent="0.25">
      <c r="G278" s="10"/>
      <c r="H278" s="1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10"/>
    </row>
    <row r="279" spans="7:19" x14ac:dyDescent="0.25">
      <c r="G279" s="10"/>
      <c r="H279" s="1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10"/>
    </row>
    <row r="280" spans="7:19" x14ac:dyDescent="0.25">
      <c r="G280" s="10"/>
      <c r="H280" s="1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10"/>
    </row>
    <row r="281" spans="7:19" x14ac:dyDescent="0.25">
      <c r="G281" s="10"/>
      <c r="H281" s="1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10"/>
    </row>
    <row r="282" spans="7:19" x14ac:dyDescent="0.25">
      <c r="G282" s="10"/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10"/>
    </row>
    <row r="283" spans="7:19" x14ac:dyDescent="0.25">
      <c r="G283" s="10"/>
      <c r="H283" s="1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10"/>
    </row>
    <row r="284" spans="7:19" x14ac:dyDescent="0.25">
      <c r="G284" s="10"/>
      <c r="H284" s="1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10"/>
    </row>
    <row r="285" spans="7:19" x14ac:dyDescent="0.25">
      <c r="G285" s="10"/>
      <c r="H285" s="1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10"/>
    </row>
    <row r="286" spans="7:19" x14ac:dyDescent="0.25">
      <c r="G286" s="10"/>
      <c r="H286" s="1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10"/>
    </row>
    <row r="287" spans="7:19" x14ac:dyDescent="0.25">
      <c r="G287" s="10"/>
      <c r="H287" s="1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10"/>
    </row>
    <row r="288" spans="7:19" x14ac:dyDescent="0.25">
      <c r="G288" s="10"/>
      <c r="H288" s="1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10"/>
    </row>
    <row r="289" spans="7:19" x14ac:dyDescent="0.25">
      <c r="G289" s="10"/>
      <c r="H289" s="1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10"/>
    </row>
    <row r="290" spans="7:19" x14ac:dyDescent="0.25">
      <c r="G290" s="10"/>
      <c r="H290" s="1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10"/>
    </row>
    <row r="291" spans="7:19" x14ac:dyDescent="0.25">
      <c r="G291" s="10"/>
      <c r="H291" s="1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10"/>
    </row>
    <row r="292" spans="7:19" x14ac:dyDescent="0.25">
      <c r="G292" s="10"/>
      <c r="H292" s="1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10"/>
    </row>
    <row r="293" spans="7:19" x14ac:dyDescent="0.25">
      <c r="G293" s="10"/>
      <c r="H293" s="1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10"/>
    </row>
    <row r="294" spans="7:19" x14ac:dyDescent="0.25">
      <c r="G294" s="10"/>
      <c r="H294" s="1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10"/>
    </row>
    <row r="295" spans="7:19" x14ac:dyDescent="0.25">
      <c r="G295" s="10"/>
      <c r="H295" s="1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10"/>
    </row>
    <row r="296" spans="7:19" x14ac:dyDescent="0.25">
      <c r="G296" s="10"/>
      <c r="H296" s="1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10"/>
    </row>
    <row r="297" spans="7:19" x14ac:dyDescent="0.25">
      <c r="G297" s="10"/>
      <c r="H297" s="1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10"/>
    </row>
    <row r="298" spans="7:19" x14ac:dyDescent="0.25">
      <c r="G298" s="10"/>
      <c r="H298" s="1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10"/>
    </row>
    <row r="299" spans="7:19" x14ac:dyDescent="0.25">
      <c r="G299" s="10"/>
      <c r="H299" s="1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10"/>
    </row>
    <row r="300" spans="7:19" x14ac:dyDescent="0.25">
      <c r="G300" s="10"/>
      <c r="H300" s="1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10"/>
    </row>
    <row r="301" spans="7:19" x14ac:dyDescent="0.25">
      <c r="G301" s="10"/>
      <c r="H301" s="1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10"/>
    </row>
    <row r="302" spans="7:19" x14ac:dyDescent="0.25">
      <c r="G302" s="10"/>
      <c r="H302" s="1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10"/>
    </row>
    <row r="303" spans="7:19" x14ac:dyDescent="0.25">
      <c r="G303" s="10"/>
      <c r="H303" s="1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10"/>
    </row>
    <row r="304" spans="7:19" x14ac:dyDescent="0.25">
      <c r="G304" s="10"/>
      <c r="H304" s="1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10"/>
    </row>
    <row r="305" spans="7:19" x14ac:dyDescent="0.25">
      <c r="G305" s="10"/>
      <c r="H305" s="1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10"/>
    </row>
    <row r="306" spans="7:19" x14ac:dyDescent="0.25">
      <c r="G306" s="10"/>
      <c r="H306" s="1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10"/>
    </row>
    <row r="307" spans="7:19" x14ac:dyDescent="0.25">
      <c r="G307" s="10"/>
      <c r="H307" s="1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10"/>
    </row>
    <row r="308" spans="7:19" x14ac:dyDescent="0.25">
      <c r="G308" s="10"/>
      <c r="H308" s="1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10"/>
    </row>
    <row r="309" spans="7:19" x14ac:dyDescent="0.25">
      <c r="G309" s="10"/>
      <c r="H309" s="1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10"/>
    </row>
    <row r="310" spans="7:19" x14ac:dyDescent="0.25">
      <c r="G310" s="10"/>
      <c r="H310" s="1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10"/>
    </row>
    <row r="311" spans="7:19" x14ac:dyDescent="0.25">
      <c r="G311" s="10"/>
      <c r="H311" s="1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10"/>
    </row>
    <row r="312" spans="7:19" x14ac:dyDescent="0.25">
      <c r="G312" s="10"/>
      <c r="H312" s="1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10"/>
    </row>
    <row r="313" spans="7:19" x14ac:dyDescent="0.25">
      <c r="G313" s="10"/>
      <c r="H313" s="1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10"/>
    </row>
    <row r="314" spans="7:19" x14ac:dyDescent="0.25">
      <c r="G314" s="10"/>
      <c r="H314" s="1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10"/>
    </row>
    <row r="315" spans="7:19" x14ac:dyDescent="0.25">
      <c r="G315" s="10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10"/>
    </row>
    <row r="316" spans="7:19" x14ac:dyDescent="0.25">
      <c r="G316" s="10"/>
      <c r="H316" s="1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10"/>
    </row>
    <row r="317" spans="7:19" x14ac:dyDescent="0.25">
      <c r="G317" s="10"/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10"/>
    </row>
    <row r="318" spans="7:19" x14ac:dyDescent="0.25">
      <c r="G318" s="10"/>
      <c r="H318" s="1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10"/>
    </row>
    <row r="319" spans="7:19" x14ac:dyDescent="0.25">
      <c r="G319" s="10"/>
      <c r="H319" s="1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10"/>
    </row>
    <row r="320" spans="7:19" x14ac:dyDescent="0.25">
      <c r="G320" s="10"/>
      <c r="H320" s="1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10"/>
    </row>
    <row r="321" spans="7:19" x14ac:dyDescent="0.25">
      <c r="G321" s="10"/>
      <c r="H321" s="1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10"/>
    </row>
  </sheetData>
  <mergeCells count="1">
    <mergeCell ref="B1:G1"/>
  </mergeCells>
  <dataValidations count="2">
    <dataValidation operator="equal" allowBlank="1" showInputMessage="1" showErrorMessage="1" errorTitle="Kutools for Excel" error="Contents are inconformity:&quot;Africa Phone number&quot;" sqref="S6:S321 G6:H321" xr:uid="{3ECE2EFD-7C59-4A93-BF8C-C246162E857D}"/>
    <dataValidation type="custom" operator="equal" allowBlank="1" showInputMessage="1" showErrorMessage="1" errorTitle="Kutools for Excel" error="Please enter a valid E-mail address" sqref="F6:F26 R6:R321" xr:uid="{3A50B1DB-5FD6-4F87-B032-8D32D669ADF8}">
      <formula1>AND(ISNUMBER(MATCH("*@*?*.*?*",F6,0)),NOT(ISNUMBER(FIND(CHAR(10),F6))))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F4326B-D59A-4035-A0FD-35CB02882723}">
          <x14:formula1>
            <xm:f>'[RESULTS FRAMEWORK - ACE IMPACT 27.11.2019.xlsx]Standard Lists'!#REF!</xm:f>
          </x14:formula1>
          <xm:sqref>I6:I321</xm:sqref>
        </x14:dataValidation>
        <x14:dataValidation type="list" allowBlank="1" showInputMessage="1" showErrorMessage="1" xr:uid="{DD8F0554-93C3-49B5-B0C2-82D1A2EE3A65}">
          <x14:formula1>
            <xm:f>'[RESULTS FRAMEWORK - ACE IMPACT 27.11.2019.xlsx]Standard Lists'!#REF!</xm:f>
          </x14:formula1>
          <xm:sqref>C6:C26</xm:sqref>
        </x14:dataValidation>
        <x14:dataValidation type="list" allowBlank="1" showInputMessage="1" showErrorMessage="1" xr:uid="{7811A98F-BDBA-4DCE-B909-51E02D88B10B}">
          <x14:formula1>
            <xm:f>'[RESULTS FRAMEWORK - ACE IMPACT 27.11.2019.xlsx]Standard Lists'!#REF!</xm:f>
          </x14:formula1>
          <xm:sqref>O6:O321</xm:sqref>
        </x14:dataValidation>
        <x14:dataValidation type="list" allowBlank="1" showInputMessage="1" showErrorMessage="1" xr:uid="{82B5EFFD-8165-49C3-A443-83220E63C914}">
          <x14:formula1>
            <xm:f>'[RESULTS FRAMEWORK - ACE IMPACT 27.11.2019.xlsx]Standard Lists'!#REF!</xm:f>
          </x14:formula1>
          <xm:sqref>E6:E26 P6:P321</xm:sqref>
        </x14:dataValidation>
        <x14:dataValidation type="list" allowBlank="1" showInputMessage="1" showErrorMessage="1" xr:uid="{3633F876-3C0B-4C98-B573-12706BC712BB}">
          <x14:formula1>
            <xm:f>'[RESULTS FRAMEWORK - ACE IMPACT 27.11.2019.xlsx]Standard Lists'!#REF!</xm:f>
          </x14:formula1>
          <xm:sqref>D6:D26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Georgina Diana Maison</cp:lastModifiedBy>
  <dcterms:created xsi:type="dcterms:W3CDTF">2015-06-05T18:17:20Z</dcterms:created>
  <dcterms:modified xsi:type="dcterms:W3CDTF">2020-01-14T11:53:09Z</dcterms:modified>
</cp:coreProperties>
</file>