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hill\OneDrive\Desktop\Programming For Cool Kids\CSC 4760\Homework\Homework 5\"/>
    </mc:Choice>
  </mc:AlternateContent>
  <xr:revisionPtr revIDLastSave="0" documentId="13_ncr:1_{B491B7BD-24BA-49BD-B790-574E3C125741}" xr6:coauthVersionLast="47" xr6:coauthVersionMax="47" xr10:uidLastSave="{00000000-0000-0000-0000-000000000000}"/>
  <bookViews>
    <workbookView xWindow="0" yWindow="0" windowWidth="14400" windowHeight="15600" xr2:uid="{19A2F2E2-962D-45EE-B41D-9EB18ADFA6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J3" i="1"/>
  <c r="I3" i="1"/>
  <c r="K5" i="1"/>
  <c r="K4" i="1"/>
  <c r="J4" i="1"/>
  <c r="J5" i="1"/>
  <c r="I4" i="1"/>
  <c r="I5" i="1"/>
</calcChain>
</file>

<file path=xl/sharedStrings.xml><?xml version="1.0" encoding="utf-8"?>
<sst xmlns="http://schemas.openxmlformats.org/spreadsheetml/2006/main" count="3" uniqueCount="3">
  <si>
    <t>Filter</t>
  </si>
  <si>
    <t>Image</t>
  </si>
  <si>
    <t>Feature Map: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</si>
</sst>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FD1C8-D63C-47D1-A566-B48F78E48EC7}">
  <dimension ref="A1:K6"/>
  <sheetViews>
    <sheetView tabSelected="1" workbookViewId="0">
      <selection activeCell="H8" sqref="H8"/>
    </sheetView>
  </sheetViews>
  <sheetFormatPr defaultRowHeight="15" x14ac:dyDescent="0.25"/>
  <cols>
    <col min="9" max="9" width="12.42578125" customWidth="1"/>
  </cols>
  <sheetData>
    <row r="1" spans="1:11" ht="15.75" thickBot="1" x14ac:dyDescent="0.3"/>
    <row r="2" spans="1:11" ht="15.75" thickBot="1" x14ac:dyDescent="0.3">
      <c r="A2" s="10" t="s">
        <v>1</v>
      </c>
      <c r="B2" s="11"/>
      <c r="C2" s="11"/>
      <c r="D2" s="12"/>
      <c r="F2" s="10" t="s">
        <v>0</v>
      </c>
      <c r="G2" s="12"/>
      <c r="I2" s="10" t="s">
        <v>2</v>
      </c>
      <c r="J2" s="11"/>
      <c r="K2" s="12"/>
    </row>
    <row r="3" spans="1:11" x14ac:dyDescent="0.25">
      <c r="A3" s="1">
        <v>0</v>
      </c>
      <c r="B3" s="2">
        <v>1</v>
      </c>
      <c r="C3" s="2">
        <v>2</v>
      </c>
      <c r="D3" s="3">
        <v>3</v>
      </c>
      <c r="F3" s="1">
        <v>0</v>
      </c>
      <c r="G3" s="3">
        <v>0</v>
      </c>
      <c r="I3" s="1">
        <f>(A3*$F$3)+(B3*$G$3)+(A4*$F$4)+(B4*$G$4)</f>
        <v>24</v>
      </c>
      <c r="J3" s="2">
        <f>(B3*$F$3)+(C3*$G$3)+(B4*$F$4)+(C4*$G$4)</f>
        <v>36</v>
      </c>
      <c r="K3" s="3">
        <f>(C3*$F$3)+(D3*$G$3)+(C4*$F$4)+(D4*$G$4)</f>
        <v>46</v>
      </c>
    </row>
    <row r="4" spans="1:11" ht="15.75" thickBot="1" x14ac:dyDescent="0.3">
      <c r="A4" s="4">
        <v>4</v>
      </c>
      <c r="B4" s="5">
        <v>4</v>
      </c>
      <c r="C4" s="5">
        <v>7</v>
      </c>
      <c r="D4" s="6">
        <v>8</v>
      </c>
      <c r="F4" s="7">
        <v>2</v>
      </c>
      <c r="G4" s="9">
        <v>4</v>
      </c>
      <c r="I4" s="4">
        <f t="shared" ref="I4:I5" si="0">(A4*$F$3)+(B4*$G$3)+(A5*$F$4)+(B5*$G$4)</f>
        <v>18</v>
      </c>
      <c r="J4" s="5">
        <f t="shared" ref="J4:J5" si="1">(B4*$F$3)+(C4*$G$3)+(B5*$F$4)+(C5*$G$4)</f>
        <v>6</v>
      </c>
      <c r="K4" s="6">
        <f t="shared" ref="K4:K5" si="2">(C4*$F$3)+(D4*$G$3)+(C5*$F$4)+(D5*$G$4)</f>
        <v>4</v>
      </c>
    </row>
    <row r="5" spans="1:11" ht="15.75" thickBot="1" x14ac:dyDescent="0.3">
      <c r="A5" s="4">
        <v>3</v>
      </c>
      <c r="B5" s="5">
        <v>3</v>
      </c>
      <c r="C5" s="5">
        <v>0</v>
      </c>
      <c r="D5" s="6">
        <v>1</v>
      </c>
      <c r="I5" s="7">
        <f t="shared" si="0"/>
        <v>14</v>
      </c>
      <c r="J5" s="8">
        <f t="shared" si="1"/>
        <v>2</v>
      </c>
      <c r="K5" s="9">
        <f>(C5*$F$3)+(D5*$G$3)+(C6*$F$4)+(D6*$G$4)</f>
        <v>12</v>
      </c>
    </row>
    <row r="6" spans="1:11" ht="15.75" thickBot="1" x14ac:dyDescent="0.3">
      <c r="A6" s="7">
        <v>5</v>
      </c>
      <c r="B6" s="8">
        <v>1</v>
      </c>
      <c r="C6" s="8">
        <v>0</v>
      </c>
      <c r="D6" s="9">
        <v>3</v>
      </c>
    </row>
  </sheetData>
  <mergeCells count="3">
    <mergeCell ref="A2:D2"/>
    <mergeCell ref="F2:G2"/>
    <mergeCell ref="I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Wandyez</dc:creator>
  <cp:lastModifiedBy>Phillip Wandyez</cp:lastModifiedBy>
  <dcterms:created xsi:type="dcterms:W3CDTF">2024-03-08T05:46:50Z</dcterms:created>
  <dcterms:modified xsi:type="dcterms:W3CDTF">2024-03-08T05:59:45Z</dcterms:modified>
</cp:coreProperties>
</file>