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3" i="1"/>
  <c r="B4" i="1"/>
  <c r="B5" i="1"/>
  <c r="B7" i="1"/>
  <c r="B8" i="1"/>
  <c r="B9" i="1"/>
  <c r="B2" i="1"/>
</calcChain>
</file>

<file path=xl/sharedStrings.xml><?xml version="1.0" encoding="utf-8"?>
<sst xmlns="http://schemas.openxmlformats.org/spreadsheetml/2006/main" count="5" uniqueCount="5">
  <si>
    <t>ty</t>
  </si>
  <si>
    <t>A</t>
  </si>
  <si>
    <t>S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</si>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</sst>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Лист1!$A$2:$A$9</c:f>
              <c:numCache>
                <c:formatCode>General</c:formatCode>
                <c:ptCount val="8"/>
                <c:pt idx="0">
                  <c:v>16</c:v>
                </c:pt>
                <c:pt idx="1">
                  <c:v>20</c:v>
                </c:pt>
                <c:pt idx="2">
                  <c:v>24</c:v>
                </c:pt>
                <c:pt idx="3">
                  <c:v>28</c:v>
                </c:pt>
                <c:pt idx="4">
                  <c:v>12</c:v>
                </c:pt>
                <c:pt idx="5">
                  <c:v>8</c:v>
                </c:pt>
                <c:pt idx="6">
                  <c:v>14</c:v>
                </c:pt>
                <c:pt idx="7">
                  <c:v>18</c:v>
                </c:pt>
              </c:numCache>
            </c:numRef>
          </c:xVal>
          <c:yVal>
            <c:numRef>
              <c:f>Лист1!$B$2:$B$9</c:f>
              <c:numCache>
                <c:formatCode>General</c:formatCode>
                <c:ptCount val="8"/>
                <c:pt idx="0">
                  <c:v>1889</c:v>
                </c:pt>
                <c:pt idx="1">
                  <c:v>1900</c:v>
                </c:pt>
                <c:pt idx="2">
                  <c:v>1600</c:v>
                </c:pt>
                <c:pt idx="3">
                  <c:v>1233</c:v>
                </c:pt>
                <c:pt idx="4">
                  <c:v>1900</c:v>
                </c:pt>
                <c:pt idx="5">
                  <c:v>1200</c:v>
                </c:pt>
                <c:pt idx="6">
                  <c:v>1923</c:v>
                </c:pt>
                <c:pt idx="7">
                  <c:v>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2-40F8-924C-3B1AF4720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90960"/>
        <c:axId val="365980944"/>
      </c:scatterChart>
      <c:valAx>
        <c:axId val="13129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5980944"/>
        <c:crosses val="autoZero"/>
        <c:crossBetween val="midCat"/>
      </c:valAx>
      <c:valAx>
        <c:axId val="36598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290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3</xdr:row>
      <xdr:rowOff>171450</xdr:rowOff>
    </xdr:from>
    <xdr:to>
      <xdr:col>10</xdr:col>
      <xdr:colOff>480060</xdr:colOff>
      <xdr:row>18</xdr:row>
      <xdr:rowOff>171450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2" sqref="C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>
        <v>16</v>
      </c>
      <c r="B2">
        <f>C2-D2</f>
        <v>1889</v>
      </c>
      <c r="C2">
        <v>4504</v>
      </c>
      <c r="D2">
        <v>2615</v>
      </c>
      <c r="E2">
        <v>6835173</v>
      </c>
    </row>
    <row r="3" spans="1:5" x14ac:dyDescent="0.3">
      <c r="A3">
        <v>20</v>
      </c>
      <c r="B3">
        <f t="shared" ref="B3:B9" si="0">C3-D3</f>
        <v>1900</v>
      </c>
      <c r="C3">
        <v>4500</v>
      </c>
      <c r="D3">
        <v>2600</v>
      </c>
    </row>
    <row r="4" spans="1:5" x14ac:dyDescent="0.3">
      <c r="A4">
        <v>24</v>
      </c>
      <c r="B4">
        <f t="shared" si="0"/>
        <v>1600</v>
      </c>
      <c r="C4">
        <v>4200</v>
      </c>
      <c r="D4">
        <v>2600</v>
      </c>
    </row>
    <row r="5" spans="1:5" x14ac:dyDescent="0.3">
      <c r="A5">
        <v>28</v>
      </c>
      <c r="B5">
        <f t="shared" si="0"/>
        <v>1233</v>
      </c>
      <c r="C5">
        <v>3895</v>
      </c>
      <c r="D5">
        <v>2662</v>
      </c>
    </row>
    <row r="6" spans="1:5" x14ac:dyDescent="0.3">
      <c r="A6">
        <v>12</v>
      </c>
      <c r="B6">
        <f t="shared" si="0"/>
        <v>1900</v>
      </c>
      <c r="C6">
        <v>4500</v>
      </c>
      <c r="D6">
        <v>2600</v>
      </c>
    </row>
    <row r="7" spans="1:5" x14ac:dyDescent="0.3">
      <c r="A7">
        <v>8</v>
      </c>
      <c r="B7">
        <f t="shared" si="0"/>
        <v>1200</v>
      </c>
      <c r="C7">
        <v>3800</v>
      </c>
      <c r="D7">
        <v>2600</v>
      </c>
    </row>
    <row r="8" spans="1:5" x14ac:dyDescent="0.3">
      <c r="A8">
        <v>14</v>
      </c>
      <c r="B8">
        <f t="shared" si="0"/>
        <v>1923</v>
      </c>
      <c r="C8">
        <v>4523</v>
      </c>
      <c r="D8">
        <v>2600</v>
      </c>
    </row>
    <row r="9" spans="1:5" x14ac:dyDescent="0.3">
      <c r="A9">
        <v>18</v>
      </c>
      <c r="B9">
        <f t="shared" si="0"/>
        <v>1885</v>
      </c>
      <c r="C9">
        <v>4485</v>
      </c>
      <c r="D9">
        <v>2600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2025-12-16T10:28:57Z</dcterms:modified>
</cp:coreProperties>
</file>